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730"/>
  <workbookPr/>
  <mc:AlternateContent xmlns:mc="http://schemas.openxmlformats.org/markup-compatibility/2006">
    <mc:Choice Requires="x15">
      <x15ac:absPath xmlns:x15ac="http://schemas.microsoft.com/office/spreadsheetml/2010/11/ac" url="Y:\3guInternal\3GPP_ultimate_templates\"/>
    </mc:Choice>
  </mc:AlternateContent>
  <xr:revisionPtr revIDLastSave="0" documentId="13_ncr:1_{914779C6-3B10-4E72-9017-5974F14AC706}" xr6:coauthVersionLast="36" xr6:coauthVersionMax="36" xr10:uidLastSave="{00000000-0000-0000-0000-000000000000}"/>
  <bookViews>
    <workbookView xWindow="0" yWindow="0" windowWidth="28800" windowHeight="10980" xr2:uid="{00000000-000D-0000-FFFF-FFFF00000000}"/>
  </bookViews>
  <sheets>
    <sheet name="TDoc_List" sheetId="1" r:id="rId1"/>
    <sheet name="CR_Packs_List" sheetId="2" r:id="rId2"/>
    <sheet name="Parameters" sheetId="4" state="hidden" r:id="rId3"/>
  </sheets>
  <definedNames>
    <definedName name="Categories">'Parameters'!$C$3:$C$8</definedName>
    <definedName name="for">'Parameters'!$D$3:$D$10</definedName>
    <definedName name="Statuses">'Parameters'!$B$3:$B$21</definedName>
    <definedName name="Types">'Parameters'!$A$3:$A$24</definedName>
    <definedName name="_xlnm._FilterDatabase" localSheetId="0" hidden="1">'TDoc_List'!$A$1:$AE$1</definedName>
    <definedName name="_xlnm._FilterDatabase" localSheetId="1" hidden="1">'CR_Packs_List'!$A$1:$K$1</definedName>
  </definedName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Mathieu Mangion</author>
  </authors>
  <commentList>
    <comment ref="B1" authorId="0" shapeId="0" xr:uid="{00000000-0006-0000-0000-000001000000}">
      <text>
        <r>
          <rPr>
            <sz val="9"/>
            <color indexed="81"/>
            <rFont val="Tahoma"/>
            <family val="2"/>
          </rPr>
          <t>Free text. Maximum length: 200 characters</t>
        </r>
      </text>
    </comment>
    <comment ref="C1" authorId="0" shapeId="0" xr:uid="{00000000-0006-0000-0000-000002000000}">
      <text>
        <r>
          <rPr>
            <sz val="9"/>
            <color indexed="81"/>
            <rFont val="Tahoma"/>
            <family val="2"/>
          </rPr>
          <t>Free text. Maximum length: 200 characters</t>
        </r>
      </text>
    </comment>
    <comment ref="D1" authorId="0" shapeId="0" xr:uid="{00000000-0006-0000-0000-000003000000}">
      <text>
        <r>
          <rPr>
            <b/>
            <sz val="9"/>
            <color indexed="81"/>
            <rFont val="Tahoma"/>
            <family val="2"/>
          </rPr>
          <t>Not used in import. Instead, Contact ID is used to uniquely identify the contact person of a TDoc</t>
        </r>
      </text>
    </comment>
    <comment ref="E1" authorId="0" shapeId="0" xr:uid="{00000000-0006-0000-0000-000004000000}">
      <text>
        <r>
          <rPr>
            <b/>
            <sz val="9"/>
            <color indexed="81"/>
            <rFont val="Tahoma"/>
            <family val="2"/>
          </rPr>
          <t>Contact ID is used to uniquely identify contact person of TDocs. At import time, if Empty, the contact person will be the person who performed the import.</t>
        </r>
      </text>
    </comment>
    <comment ref="F1" authorId="0" shapeId="0" xr:uid="{00000000-0006-0000-0000-000005000000}">
      <text>
        <r>
          <rPr>
            <b/>
            <sz val="9"/>
            <color indexed="81"/>
            <rFont val="Tahoma"/>
            <family val="2"/>
          </rPr>
          <t xml:space="preserve">Allowed values:
</t>
        </r>
        <r>
          <rPr>
            <sz val="9"/>
            <color indexed="81"/>
            <rFont val="Tahoma"/>
            <family val="2"/>
          </rPr>
          <t>agenda
Work Plan
LS in
LS out
pCR
draftCR
CR
CR pack
ToR
WID new
WID revised
SID new
SID revised
WI status report
WI exception request
Ts or TR cover
draft TS
draft TR
report
discussion
response
other</t>
        </r>
      </text>
    </comment>
    <comment ref="G1" authorId="0" shapeId="0" xr:uid="{00000000-0006-0000-0000-000006000000}">
      <text>
        <r>
          <rPr>
            <b/>
            <sz val="9"/>
            <color indexed="81"/>
            <rFont val="Tahoma"/>
            <family val="2"/>
          </rPr>
          <t xml:space="preserve">Allowed values: </t>
        </r>
        <r>
          <rPr>
            <sz val="9"/>
            <color indexed="81"/>
            <rFont val="Tahoma"/>
            <family val="2"/>
          </rPr>
          <t xml:space="preserve">Decision
Agreement
Approval
Information
Discussion
Action
Endorsement
Presentation
</t>
        </r>
      </text>
    </comment>
    <comment ref="K1" authorId="0" shapeId="0" xr:uid="{00000000-0006-0000-0000-000007000000}">
      <text>
        <r>
          <rPr>
            <sz val="9"/>
            <color indexed="81"/>
            <rFont val="Tahoma"/>
            <family val="2"/>
          </rPr>
          <t>Agenda item # is used to uniquely identify the meeting allocation of the TDoc. Make sure you use a valid agenda item, otherwise TDoc cannot be imported.</t>
        </r>
      </text>
    </comment>
    <comment ref="L1" authorId="0" shapeId="0" xr:uid="{00000000-0006-0000-0000-000008000000}">
      <text>
        <r>
          <rPr>
            <sz val="9"/>
            <color indexed="81"/>
            <rFont val="Tahoma"/>
            <family val="2"/>
          </rPr>
          <t>Free text. Not used during import. The Agenda item is uniquely identified by its number.</t>
        </r>
      </text>
    </comment>
    <comment ref="M1" authorId="0" shapeId="0" xr:uid="{00000000-0006-0000-0000-000009000000}">
      <text>
        <r>
          <rPr>
            <b/>
            <sz val="9"/>
            <color indexed="81"/>
            <rFont val="Tahoma"/>
            <family val="2"/>
          </rPr>
          <t>is used to order TDocs belonging to the same agenda item. This field is imported, make sure you use a numeric value</t>
        </r>
      </text>
    </comment>
    <comment ref="N1" authorId="0" shapeId="0" xr:uid="{00000000-0006-0000-0000-00000A000000}">
      <text>
        <r>
          <rPr>
            <b/>
            <sz val="9"/>
            <color indexed="81"/>
            <rFont val="Tahoma"/>
            <family val="2"/>
          </rPr>
          <t xml:space="preserve">Allowed values:
</t>
        </r>
        <r>
          <rPr>
            <sz val="9"/>
            <color indexed="81"/>
            <rFont val="Tahoma"/>
            <family val="2"/>
          </rPr>
          <t xml:space="preserve">reserved
available
revised
agreed
conditionally agreed
approved
conditionally approved
partially approved
treated
endorsed
replied to
merged
not pursued
postponed
noted
not concluded
withdrawn
reissued
</t>
        </r>
      </text>
    </comment>
    <comment ref="O1" authorId="0" shapeId="0" xr:uid="{00000000-0006-0000-0000-00000B000000}">
      <text>
        <r>
          <rPr>
            <b/>
            <sz val="9"/>
            <color indexed="81"/>
            <rFont val="Tahoma"/>
            <family val="2"/>
          </rPr>
          <t>is not imported. Reservation date of new TDocs is the date when the import will be performed</t>
        </r>
      </text>
    </comment>
    <comment ref="P1" authorId="0" shapeId="0" xr:uid="{00000000-0006-0000-0000-00000C000000}">
      <text>
        <r>
          <rPr>
            <b/>
            <sz val="9"/>
            <color indexed="81"/>
            <rFont val="Tahoma"/>
            <family val="2"/>
          </rPr>
          <t>During import, if the cell is NOT empty, the TDoc will be considered available, in this case, make sure the TDoc is stored in the right place on FTP server, and is correctly named.
At export time, the cell contains upload date.</t>
        </r>
      </text>
    </comment>
    <comment ref="Q1" authorId="0" shapeId="0" xr:uid="{00000000-0006-0000-0000-00000D000000}">
      <text>
        <r>
          <rPr>
            <b/>
            <sz val="9"/>
            <color indexed="81"/>
            <rFont val="Tahoma"/>
            <family val="2"/>
          </rPr>
          <t>Imported to identify the source TDoc. If the value is not a valid TDoc number, the TDoc cannot be imported.
If source TDoc is new, make sure it is located above the current line.</t>
        </r>
      </text>
    </comment>
    <comment ref="R1" authorId="0" shapeId="0" xr:uid="{00000000-0006-0000-0000-00000E000000}">
      <text>
        <r>
          <rPr>
            <b/>
            <sz val="9"/>
            <color indexed="81"/>
            <rFont val="Tahoma"/>
            <family val="2"/>
          </rPr>
          <t>is used to identify the TDoc(s) revision(s) of the current TDoc. This column is not imported.</t>
        </r>
      </text>
    </comment>
    <comment ref="V1" authorId="0" shapeId="0" xr:uid="{00000000-0006-0000-0000-00000F000000}">
      <text>
        <r>
          <rPr>
            <b/>
            <sz val="9"/>
            <color indexed="81"/>
            <rFont val="Tahoma"/>
            <family val="2"/>
          </rPr>
          <t>Related Wis are imported. Use UID or Acronym to identify WI. Several Wi can be imported if they are comma separated.
Example: "UPCON, 570029, RSE"R</t>
        </r>
      </text>
    </comment>
  </commentList>
</comments>
</file>

<file path=xl/sharedStrings.xml><?xml version="1.0" encoding="utf-8"?>
<sst xmlns="http://schemas.openxmlformats.org/spreadsheetml/2006/main" count="4842" uniqueCount="4842">
  <si>
    <t>TDoc</t>
  </si>
  <si>
    <t>Title</t>
  </si>
  <si>
    <t>Source</t>
  </si>
  <si>
    <t>Contact</t>
  </si>
  <si>
    <t>Contact ID</t>
  </si>
  <si>
    <t>Type</t>
  </si>
  <si>
    <t>For</t>
  </si>
  <si>
    <t>Abstract</t>
  </si>
  <si>
    <t>Secretary Remarks</t>
  </si>
  <si>
    <t>Agenda item sort order</t>
  </si>
  <si>
    <t>Agenda item</t>
  </si>
  <si>
    <t>Agenda item description</t>
  </si>
  <si>
    <t>TDoc sort order within agenda item</t>
  </si>
  <si>
    <t>TDoc Status</t>
  </si>
  <si>
    <t>Reservation date</t>
  </si>
  <si>
    <t>Uploaded</t>
  </si>
  <si>
    <t>Is revision of</t>
  </si>
  <si>
    <t>Revised to</t>
  </si>
  <si>
    <t>Release</t>
  </si>
  <si>
    <t>Spec</t>
  </si>
  <si>
    <t>Version</t>
  </si>
  <si>
    <t>Related WIs</t>
  </si>
  <si>
    <t>CR</t>
  </si>
  <si>
    <t>CR revision</t>
  </si>
  <si>
    <t>CR category</t>
  </si>
  <si>
    <t>TSG CR Pack</t>
  </si>
  <si>
    <t>Reply to</t>
  </si>
  <si>
    <t>To</t>
  </si>
  <si>
    <t>Cc</t>
  </si>
  <si>
    <t>Original LS</t>
  </si>
  <si>
    <t>Reply in</t>
  </si>
  <si>
    <t>R5-197700</t>
  </si>
  <si>
    <t>Agenda - opening session</t>
  </si>
  <si>
    <t>WG Chairman</t>
  </si>
  <si>
    <t>Ingbert Sigovich</t>
  </si>
  <si>
    <t>28887</t>
  </si>
  <si>
    <t>agenda</t>
  </si>
  <si>
    <t>Information</t>
  </si>
  <si>
    <t/>
  </si>
  <si>
    <t>1</t>
  </si>
  <si>
    <t xml:space="preserve">	Opening of the meeting</t>
  </si>
  <si>
    <t>approved</t>
  </si>
  <si>
    <t>R5-197701</t>
  </si>
  <si>
    <t>Agenda - mid week session</t>
  </si>
  <si>
    <t>R5-197702</t>
  </si>
  <si>
    <t>Agenda - closing session</t>
  </si>
  <si>
    <t>noted</t>
  </si>
  <si>
    <t>R5-197703</t>
  </si>
  <si>
    <t>RAN5#85 Session Programme</t>
  </si>
  <si>
    <t>4</t>
  </si>
  <si>
    <t>2.1</t>
  </si>
  <si>
    <t xml:space="preserve">	Live Reports</t>
  </si>
  <si>
    <t>R5-197704</t>
  </si>
  <si>
    <t>RAN5 Leadership Team</t>
  </si>
  <si>
    <t>other</t>
  </si>
  <si>
    <t>R5-197705</t>
  </si>
  <si>
    <t>RAN5#84 WG Minutes</t>
  </si>
  <si>
    <t>ETSI Secretariat</t>
  </si>
  <si>
    <t>report</t>
  </si>
  <si>
    <t>Approval</t>
  </si>
  <si>
    <t>R5-197706</t>
  </si>
  <si>
    <t>RAN5#84 WG Action Points</t>
  </si>
  <si>
    <t>R5-197707</t>
  </si>
  <si>
    <t>Latest RAN Plenary notes</t>
  </si>
  <si>
    <t>R5-197708</t>
  </si>
  <si>
    <t>Latest RAN Plenary draft Report</t>
  </si>
  <si>
    <t>R5-197709</t>
  </si>
  <si>
    <t>Post Plenary Active Work Item update</t>
  </si>
  <si>
    <t>R5-197710</t>
  </si>
  <si>
    <t>RAN5 SR to RP#85</t>
  </si>
  <si>
    <t>5</t>
  </si>
  <si>
    <t>2.2</t>
  </si>
  <si>
    <t xml:space="preserve">	General Reports for information</t>
  </si>
  <si>
    <t>R5-197711</t>
  </si>
  <si>
    <t>TF160 SR to RP#85</t>
  </si>
  <si>
    <t>R5-197712</t>
  </si>
  <si>
    <t>RAN Chair Report to SA#85</t>
  </si>
  <si>
    <t>R5-197713</t>
  </si>
  <si>
    <t>RAN5#85 LS Template</t>
  </si>
  <si>
    <t>12</t>
  </si>
  <si>
    <t>4.3</t>
  </si>
  <si>
    <t xml:space="preserve">	RAN5 PRDs/Templates</t>
  </si>
  <si>
    <t>R5-197714</t>
  </si>
  <si>
    <t>Meeting schedule for 2020</t>
  </si>
  <si>
    <t>13</t>
  </si>
  <si>
    <t>4.4</t>
  </si>
  <si>
    <t xml:space="preserve">	Meeting schedule for 2020</t>
  </si>
  <si>
    <t>R5-197715</t>
  </si>
  <si>
    <t>WI Progress and Target Completion Date Review</t>
  </si>
  <si>
    <t>33</t>
  </si>
  <si>
    <t>7.4.2</t>
  </si>
  <si>
    <t xml:space="preserve">	Active Work Items/ Study Item: work plans (wp) / status reports (sr) / Work Item Descriptions (wid)</t>
  </si>
  <si>
    <t>R5-197716</t>
  </si>
  <si>
    <t>Review deadlines for next quarter</t>
  </si>
  <si>
    <t>36</t>
  </si>
  <si>
    <t>7.6</t>
  </si>
  <si>
    <t xml:space="preserve">	Confirmation of Future RAN5 Matters</t>
  </si>
  <si>
    <t>R5-197717</t>
  </si>
  <si>
    <t>Reply LS on propagation delay compensation for reference time information delivery</t>
  </si>
  <si>
    <t>TSG WG RAN1</t>
  </si>
  <si>
    <t>LS in</t>
  </si>
  <si>
    <t>Action</t>
  </si>
  <si>
    <t xml:space="preserve">Response to:	R1-1907993 (R2-1908160) 
Release:	Release 16
Work Item:	NR_IIOT-Core
RAN1 would like to thank RAN2 for the LS on propagation delay compensation for reference time information. 
RAN1 discussed the following requests from RAN2:
RAN1 discussed Q1, and would like to provide the response:
•	Timing Advance based methods were used to obtain propagation delay compensation for the time synchronization accuracy analysis captured in Sec. 6.3.2.4. of TR 38.825. The evaluations assumed that the timing advance value is used by the gNB to align the reception timing of UEs’ UL transmission with the DL timing at the gNB. 
RAN1 further discussed the issues raised in Q2, and would like to provide the response:
•	RAN1 further discussed when the propagation delay needs to be compensated as the studies captured in TR 38.825 had been performed with and without propagation delay compensation. RAN1 continues discussing when and how to apply propagation delay compensation including TDD operation aspects.
•	RAN1 discussed the need to define time synchronization accuracy requirements of the Uu interface (i.e. the maximum amount of uncertainty introduced when delivering a 5G system clock using RRC unicast or a SIB based method between gNB and UE as studied by RAN1 during the IIoT SI phase) and believes, that it is useful to define requirements and related UE test cases for the overall time synchronization accuracy of the Uu interface (and not just the propagation delay compensation). 
It is the RAN1 understanding, that for such requirements and/or the testing the existing NR physical layer specifications (incl. 38.215) cannot provide support for such requirements / testing. Moreover, the feasibility of defining related test cases for the UE overall is not clear to RAN1, which would need further clarification from RAN4 and RAN5. 
Question to RAN4 and RAN5: 
Does RAN4/RAN5 see it feasible to define performance requirements and related testing for time synchronization accuracy over Uu interface (i.e. between a gNB and a single UE)? Note: the time synchronization accuracy over Uu interface is on the order of hundreds of ns in order to achieve between sync master and device the time synchronization accuracy target of 1 µs.
•	RAN1 discussed the need of Rel-16 enhancements in addition to propagation delay compensation to achieve a time synchronization error of less than 1µs as defined in TS 22.104. The achievable time synchronization accuracy over Uu interface in Sec. 6.3.2.4 of TR 38.825 is sufficient if following RAN2 analysis on the overall time synchronization accuracy from sync master to UE as captured in Sec. 6.3.5 of TR 38.825. As the evaluation results on timing synchronization accuracy of Sec. 6.3.2.4 of TR 38.825 can be achieved without additional Rel-16 enhancements in addition to the required propagation delay compensation support, RAN1 sees no need for additional enhancements in Rel-16. RAN1 may need to revisit the need of enhancements if the analysis / assumptions other than that of Uu interface deviate from those in Sec. 6.3.5 of TR 38.825 such that the clock synchronicity requirement cannot be satisfied.
2. Actions: To RAN2: RAN1 respectfully asks RAN2 to take the above into account in the future work.  
To RAN4, RAN5: RAN1 respectfully asks RAN4 and RAN5 to answer the question on the feasibility of time synchronization accuracy requirements and related testing.</t>
  </si>
  <si>
    <t>6</t>
  </si>
  <si>
    <t>3</t>
  </si>
  <si>
    <t xml:space="preserve">	Incoming Liaison Statements</t>
  </si>
  <si>
    <t>Rel-16</t>
  </si>
  <si>
    <t>NR_IIOT-Core</t>
  </si>
  <si>
    <t>R1-1907993 (R2-1908160)</t>
  </si>
  <si>
    <t>R1-1909906</t>
  </si>
  <si>
    <t>R5-197718</t>
  </si>
  <si>
    <t>LS on the testability of FR1 Tx diversity</t>
  </si>
  <si>
    <t>TSG WG RAN4</t>
  </si>
  <si>
    <t xml:space="preserve">Release:	Rel-15
Work Item:	NR_newRAT
RAN4 would like to inform RAN5 about an ongoing discussion on introducing Tx diversity requirements in FR1 (see [1] &amp; [2]). During the discussion, concerns have been raised about the testability of this feature, since UEs may utilize multiple antennas during its uplink transmission. Considering the usage of the Tx diversity scheme is up to the UE implementation, it may also be unknown which uplink transmit antennas a UE uses at a certain point in time.
RAN4 respectfully asks RAN5 to identify potential issues with the testability of this feature, taking into account uplink transmission from multiple potentially unknown UE antenna connectors.
Potential issues may include, but are not limited to:
•	UL power measurements
•	UL signal quality measurements
•	UL channel detection (e.g. PRACH)
•	Impact on Demod and RRM testing
•	Etc.
2. Actions: To RAN WG5 group: RAN4 respectfully asks RAN5 to take the above information into account and to inform RAN4 about potential testability issues with Tx diversity.</t>
  </si>
  <si>
    <t>Rel-15</t>
  </si>
  <si>
    <t>NR_newRAT</t>
  </si>
  <si>
    <t>R4-1910344</t>
  </si>
  <si>
    <t>R5-197719</t>
  </si>
  <si>
    <t>Reply LS to RAN5 to update 38.101-4 with Link Adaptation requirements</t>
  </si>
  <si>
    <t xml:space="preserve">Response to:	R5-195422
Release:	16
Work Item:	5GS_NR_LTE-UEConTest
RAN4 would like to thank RAN5 for the LS on updating 38.101-4 with Link Adaptation requirements for Rel-16. RAN4 has discussed the issue and concludes the following:
Q1: To accept to be added as secondary responsibility WG in the proposed Study item for 5G NR Application Layer Data Throughput Performance (please refer attachment R5-194852)
A1: RAN4 understanding is that it is up to RAN plenary to decide whether RAN4 should be added as secondary responsibility WG in the proposed Study item for 5G NR Application Layer Data Throughput Performance.
Q2: That in order to proceed with the attached study item, to analyse the initial set of parameters identified in the appendix of this LS for use in link adaptation scenarios.
A2: If RAN plenary adds RAN4 as secondary WG to this SI and requests RAN4 to study those set of parameters for the SI, RAN4 will further discuss the set of parameters for the study item and will use the initial set of parameters identified in the appendix of RAN5 LS as a starting point.
Q3: To consider the possibility of defining physical layer throughput (link adaptation) requirements in 38.101-4 for the initial set of parameters identified in the appendix of this LS and/or any other parameters, as deemed appropriate.
A3: If RAN plenary adds RAN4 as secondary WG to this SI and agrees for RAN4 to study the physical layer throughput performance for TS38.101-4, RAN4 will study the feasibility of defining the physical layer throughput requirements with link adaptation in 38.101-4. 
2. Actions: To RAN5: RAN4 respectfully requests RAN5 to take the above information into consideration.</t>
  </si>
  <si>
    <t>5GS_NR_LTE-UEConTest</t>
  </si>
  <si>
    <t>R5-195422</t>
  </si>
  <si>
    <t>R4-1910562</t>
  </si>
  <si>
    <t>R5-197720</t>
  </si>
  <si>
    <t>LS on SS-RSRPB definition</t>
  </si>
  <si>
    <t xml:space="preserve">Release:	Release 15 and Release 16
Work Item:	FS_NR_MIMO_OTA_test
RAN4 further discussed the NR ATF measurements on SS-RSRPB definition and reached the following additional agreements:
The following SS-RSRPB measurement definition is recommended to be revised in Rel-15 and Rel-16 as: [..]
2. Actions: To: 3GPP TSG RAN WG5: RAN4 kindly asks RAN1 and RAN5 to take the above information into account.</t>
  </si>
  <si>
    <t>FS_NR_MIMO_OTA_test</t>
  </si>
  <si>
    <t>R4-1910610</t>
  </si>
  <si>
    <t>R5-197721</t>
  </si>
  <si>
    <t>Device Under Test Configuration for OTA Antenna Performance Assessments</t>
  </si>
  <si>
    <t>GCF SG ITAOTA Task Force</t>
  </si>
  <si>
    <t>1. Issue
Late last year GCF identified that evolutions and enhancements to Antenna and RF Front End technologies used in Smartphones, means there are a number of circumstances which can lead to measurement error or inaccuracies if the 3GPP method for measuring OTA Antenna Performance is strictly adhered to, and no account is taken of these technologies within the configuration of the Device under test or test environment.
In particular, the following issues have been identified by GCF:
2. GCF Task Force recommendations
GCF has over the last 9 months been running a task force to quantify, assess and make recommendations in relation to the above, so that we can ensure GCF Antenna OTA conformance and performance measurements continue to be of value to the industry.
Currently the task force position in relation to the above issues is as follows:
1 TAS - Adopt a similar method of measurement to that recommended by CTIA in their OTA test plan, e.g. measure TRP for each TX antenna separately, and then provide a combined or aggregated set of results based on the best TRP values obtained.
2 Dynamic Tuning – As GCF is providing a ‘Global’ certification we feel it unrealistic and uneconomic to measure a device in Optimised state, as this would involve multiple set of results for each device to reflect the potential different states of Optimisation based on relevant combinations of location, MNO, attached band etc.
Therefore, the GCF TF has recommended that GCF results will represent minimum anticipated performance for a device. We believe this offers value to the industry and complements bilateral testing between OEM and MNO (which will provide Optimised performance results for that MNO’s core operational bands).
To achieve this ‘non Optimised’ state for the DUT, GCF is recommending that no dynamic tuning is triggered, except where self tuning of the RFFE is relevant to the attached band. e.g. for GCF no account taken of location, MNO or other external factors for the DUT.
3 TX Power Backoff – The Task Force initially recommended that TX power backoff must be implemented for BHH mode to ensure accurate and representative TRP value is established. The only intervention required here is to ensure that the mechanism to trigger TX power backoff is activated whilst the DUT is in the chamber, e.g. the IR or proximity sensors needs to be activated (something we understand the Phantom head will not always do)
However a number of OEM have concerns that this configuration of the DUT would invalidate the 3GPP method for measuring TRP, and so think TRP should be measured without implementing the device Power Backoff algorithm, this would require specific intervention to ensure the TX power being used is set to maximum.
This has caused concerns for some MNO’s who question how, even with provision by the OEM of a table of backoff values, we could be sure this represented a true ‘minimum ‘expected’ TRP, as it is possible that without RFFE optimisation (point 2) SAR backoff would not be implemented. Thus we would not know when to apply a Backoff table value or not.
4 Variable TX power – The Task Force has not been able to find a recommendation on how to ensure accurate measurement of TRP in devices that employ this technology.</t>
  </si>
  <si>
    <t>17</t>
  </si>
  <si>
    <t>4.5.3</t>
  </si>
  <si>
    <t xml:space="preserve">	Other open issues from joint sessions - original A.I. retained</t>
  </si>
  <si>
    <t>S-19-149_LS to 3GPP on Device Under Test Configuration for OTA Antenna Performance Assessments</t>
  </si>
  <si>
    <t>R5-197722</t>
  </si>
  <si>
    <t>Reply LS on using GIBA for testing IMS over 5GS</t>
  </si>
  <si>
    <t>TSG WG SA2</t>
  </si>
  <si>
    <t xml:space="preserve">Release:	Rel-15
Work Item:	5GS_Ph1
SA2 thanks RAN5 for their LS in R5-197096 / S2-1908700 and would like to give the following feedback on the actions assigned on SA2.
Action 1: SA2 to check TS 23.167 Annex K if it is deemed to be applicable for 5GS as well
SA2 answer: SA2 thanks RAN5 for pointing out this oversight in TS 23.167, where Annex K is intended to apply also on IMS over 5GS case. SA2 intends to provide Rel-15 CR documenting this in SA2 #136.
Action 2: SA2 to notify RAN5 about other scenarios where GIBA is to be used in 5GS.
SA2 answer: SA2 is not aware of any other GIBA use cases for 5GS that would be missing in the existing Rel-15 specifications in addition to the one mentioned above in Action 1. 
2. Actions: To RAN5 group: SA2 kindly asks RAN5 to take this information into account when progressing their work.</t>
  </si>
  <si>
    <t>5GS_Ph1</t>
  </si>
  <si>
    <t>S2-1910232</t>
  </si>
  <si>
    <t>R5-197723</t>
  </si>
  <si>
    <t>LS on Sweep time for LTE V2X UE co-existence spurious emission</t>
  </si>
  <si>
    <t xml:space="preserve">Release:	Release 14, Release 15 and Release 16
Work Item:	LTE_V2X-Core
RAN4 has discussed the LTE V2X UE co-existence spurious emission requirement and measurement accuracy on 5815-5855MHz, since the highly stringent requirement is required immediately on the edge of the channel, RAN4 has reached the agreement on the sweep time setting and RBW to improve measurement accuracy. The sweep time and RBW setting are recommended to be set as following in Release 14, Release 15 and Release 16:
•	The sweep time shall be set larger than (symbol length)*(number of points in sweep). For 1000 points in sweep, the sweep time is recommended to be 100ms.
•	Resolution BW is 10% of the measurement BW and the result should be integrated to achieve the measurement bandwidth.
2. Actions: To: 3GPP TSG RAN WG5: RAN4 kindly asks RAN5 to take the above information into account.</t>
  </si>
  <si>
    <t>Rel-14</t>
  </si>
  <si>
    <t>LTE_V2X-Core</t>
  </si>
  <si>
    <t>R4-1912424</t>
  </si>
  <si>
    <t>R5-197724</t>
  </si>
  <si>
    <t>LS on EN-DC MSD Transmit Power Level Assumptions</t>
  </si>
  <si>
    <t xml:space="preserve">Release:	15
Work Item:	NR_NewRAT-Core
RAN4 has noticed that EN-DC MSD test procedure for setting both LTE and NR transmit power levels may not always ensure UE MSD is tested in accordance to RAN4 assumptions that were used to derive the MSD requirements. Therefore, RAN4 would like to inform RAN5 about the assumptions that have been adopted to derive MSD requirements: 
•	For Intra-Band EN-DC operation, based on co-located assumption, RAN 4 has assumed equal Power Spectral Density between LTE and NR carriers, 
•	For Inter-Band EN-DC operation, RAN 4 has assumed equal power between LTE and NR carriers.
2. Actions to RAN5: RAN4 respectfully asks RAN5 to take the above-mentioned information on the RAN4 assumptions into account when developing the test procedure for EN-DC MSD requirements.</t>
  </si>
  <si>
    <t>NR_newRAT-Core</t>
  </si>
  <si>
    <t>R4-1912614</t>
  </si>
  <si>
    <t>R5-197725</t>
  </si>
  <si>
    <t>LS Response on the feasibility of time synchronization accuracy requirements and related testing</t>
  </si>
  <si>
    <t xml:space="preserve">Release:	Rel-16
Work Item:	NR_IIOT-Core
Response to:	R1-1909906: Reply LS on propagation delay compensation for reference time information delivery
RAN4 would like to thank RAN1 for their questions in their LS to RAN4 on propagation delay compensation for reference time information delivery (R1-1909906). RAN4 discussed the following request from RAN1:
Question to RAN4 and RAN5: 
Does RAN4/RAN5 see it feasible to define performance requirements and related testing for time synchronization accuracy over Uu interface (i.e. between a gNB and a single UE)? Note: the time synchronization accuracy over Uu interface is on the order of hundreds of ns in order to achieve between sync master and device the time synchronization accuracy target of 1 µs.
RAN4 would like to provide the following response:
RAN4 will not define performance requirements and related testing for time synchronization accuracy over the Uu interface in Rel-16 since current RAN4 requirements in Rel-15 and Rel-16 only cover the synchronization accuracy error factors in the air interface.
Since the synchronization requirements are E2E and independent of the RAT, testing should rely on E2E test cases specified outside of 3GPP. 
2. Actions: To RAN1 and RAN2 group: RAN4 requests RAN1 and RAN2 to kindly take the RAN4 responses into account in their future work.</t>
  </si>
  <si>
    <t>R4-1912743</t>
  </si>
  <si>
    <t>R5-197726</t>
  </si>
  <si>
    <t>Update IE PUSCH-TimeDomainResourceAllocationList</t>
  </si>
  <si>
    <t>Ericsson</t>
  </si>
  <si>
    <t>Bo Jönsson</t>
  </si>
  <si>
    <t>76116</t>
  </si>
  <si>
    <t>Agreement</t>
  </si>
  <si>
    <t>327</t>
  </si>
  <si>
    <t>6.3.5.1</t>
  </si>
  <si>
    <t xml:space="preserve">	TS 38.508-1</t>
  </si>
  <si>
    <t>revised</t>
  </si>
  <si>
    <t>R5-198848</t>
  </si>
  <si>
    <t>38.508-1</t>
  </si>
  <si>
    <t>16.1.1</t>
  </si>
  <si>
    <t>0931</t>
  </si>
  <si>
    <t>F</t>
  </si>
  <si>
    <t>R5-197727</t>
  </si>
  <si>
    <t>Editorial update IE BWP-Id</t>
  </si>
  <si>
    <t>agreed</t>
  </si>
  <si>
    <t>0932</t>
  </si>
  <si>
    <t>RP-192465</t>
  </si>
  <si>
    <t>R5-197728</t>
  </si>
  <si>
    <t>Updates of MU and TT in TS 38.521-1</t>
  </si>
  <si>
    <t>NTT DOCOMO, INC.</t>
  </si>
  <si>
    <t>Takahiro Arai</t>
  </si>
  <si>
    <t>65225</t>
  </si>
  <si>
    <t>FR1 MU, TT</t>
  </si>
  <si>
    <t>89</t>
  </si>
  <si>
    <t>5.3.5.4.3</t>
  </si>
  <si>
    <t xml:space="preserve">	Clauses 1-5 / Annexes</t>
  </si>
  <si>
    <t>R5-199085</t>
  </si>
  <si>
    <t>38.521-1</t>
  </si>
  <si>
    <t>0701</t>
  </si>
  <si>
    <t>R5-197729</t>
  </si>
  <si>
    <t>Updates of MU and TT in TS 38.521-2</t>
  </si>
  <si>
    <t>FR2 MU, TT</t>
  </si>
  <si>
    <t>93</t>
  </si>
  <si>
    <t>5.3.5.5.3</t>
  </si>
  <si>
    <t>R5-199580</t>
  </si>
  <si>
    <t>38.521-2</t>
  </si>
  <si>
    <t>16.1.0</t>
  </si>
  <si>
    <t>0243</t>
  </si>
  <si>
    <t>R5-197730</t>
  </si>
  <si>
    <t>Updates of MU and TT in TS 38.521-3</t>
  </si>
  <si>
    <t>FR1, FR2 MU, TT</t>
  </si>
  <si>
    <t>97</t>
  </si>
  <si>
    <t>5.3.5.6.3</t>
  </si>
  <si>
    <t>R5-199088</t>
  </si>
  <si>
    <t>38.521-3</t>
  </si>
  <si>
    <t>0466</t>
  </si>
  <si>
    <t>R5-197731</t>
  </si>
  <si>
    <t>Band n259 core requirement</t>
  </si>
  <si>
    <t>discussion</t>
  </si>
  <si>
    <t>To describe core requirement and status in RAN4 regarding Band n259</t>
  </si>
  <si>
    <t>256</t>
  </si>
  <si>
    <t>5.3.18.10</t>
  </si>
  <si>
    <t xml:space="preserve">	Discussion Papers / Work Plan / TC lists</t>
  </si>
  <si>
    <t>R5-199437</t>
  </si>
  <si>
    <t>NR_bands_BW_R16-UEConTest</t>
  </si>
  <si>
    <t>R5-197732</t>
  </si>
  <si>
    <t>Handling of Band n259 in RAN5</t>
  </si>
  <si>
    <t>Endorsement</t>
  </si>
  <si>
    <t>To provide how to treat Band n259 in test specification</t>
  </si>
  <si>
    <t>R5-197733</t>
  </si>
  <si>
    <t>Frequency range of Band n259</t>
  </si>
  <si>
    <t>To discuss frequency range of Band n259 in terms of MU analysis</t>
  </si>
  <si>
    <t>R5-197734</t>
  </si>
  <si>
    <t>Test tolerance of Band n259</t>
  </si>
  <si>
    <t>TT for Band n259</t>
  </si>
  <si>
    <t>R5-197735</t>
  </si>
  <si>
    <t>Multi-band relaxation impact on conformance test</t>
  </si>
  <si>
    <t>MBR</t>
  </si>
  <si>
    <t>117</t>
  </si>
  <si>
    <t>5.3.5.17</t>
  </si>
  <si>
    <t>R5-199572</t>
  </si>
  <si>
    <t>R5-197736</t>
  </si>
  <si>
    <t>On ACLR test metric</t>
  </si>
  <si>
    <t>FR2 testability</t>
  </si>
  <si>
    <t>R5-197737</t>
  </si>
  <si>
    <t>On testability issue for prioritized test cases</t>
  </si>
  <si>
    <t>R5-199561</t>
  </si>
  <si>
    <t>R5-197738</t>
  </si>
  <si>
    <t>Updates of test procedure for MOP and co-existence tests</t>
  </si>
  <si>
    <t>95</t>
  </si>
  <si>
    <t>5.3.5.6.1</t>
  </si>
  <si>
    <t xml:space="preserve">	Tx Requirements (Clause 6)</t>
  </si>
  <si>
    <t>R5-199518</t>
  </si>
  <si>
    <t>0467</t>
  </si>
  <si>
    <t>R5-197739</t>
  </si>
  <si>
    <t>Introduction of Rel-16 EN-DC configurations</t>
  </si>
  <si>
    <t>190</t>
  </si>
  <si>
    <t>5.3.14.2</t>
  </si>
  <si>
    <t xml:space="preserve">	TS 38.508-2</t>
  </si>
  <si>
    <t>withdrawn</t>
  </si>
  <si>
    <t>38.508-2</t>
  </si>
  <si>
    <t>NR_CADC_NR_LTE_DC_R16-UEConTest</t>
  </si>
  <si>
    <t>0046</t>
  </si>
  <si>
    <t>R5-197740</t>
  </si>
  <si>
    <t>Update RRC reconfiguration test case 8.1.2.1.4</t>
  </si>
  <si>
    <t>editorial</t>
  </si>
  <si>
    <t>343</t>
  </si>
  <si>
    <t>6.3.5.4.4.1.2</t>
  </si>
  <si>
    <t xml:space="preserve">	RRC Reconfiguration (clause 8.1.2)</t>
  </si>
  <si>
    <t>38.523-1</t>
  </si>
  <si>
    <t>1046</t>
  </si>
  <si>
    <t>RP-192468</t>
  </si>
  <si>
    <t>R5-197741</t>
  </si>
  <si>
    <t>Update RRC reconfiguration test case 8.1.2.1.5.1</t>
  </si>
  <si>
    <t>1047</t>
  </si>
  <si>
    <t>R5-197742</t>
  </si>
  <si>
    <t>Editorial corrections to FR1 Test Tolerance files</t>
  </si>
  <si>
    <t>ANRITSU LTD</t>
  </si>
  <si>
    <t>Ian Rose</t>
  </si>
  <si>
    <t>9381</t>
  </si>
  <si>
    <t>Cleanup of file names and analyses:
a) The Test tolerance analysis files for 38.533 4.4.3.1 and 38.533 4.6.2.1+4.6.2.2+4.6.2.5+4.6.2.6 do not follow the naming convention and should be corrected.
b) The Test tolerance analysis for 38.533 4.6.1.1+4.6.1.6+6</t>
  </si>
  <si>
    <t>115</t>
  </si>
  <si>
    <t>5.3.5.15</t>
  </si>
  <si>
    <t xml:space="preserve">	TR 38.903 ((NR MU &amp;  TT analyses)</t>
  </si>
  <si>
    <t>38.903</t>
  </si>
  <si>
    <t>0088</t>
  </si>
  <si>
    <t>R5-197743</t>
  </si>
  <si>
    <t>Update RRC reconfiguration test case 8.1.3.1.17.1</t>
  </si>
  <si>
    <t>344</t>
  </si>
  <si>
    <t>6.3.5.4.4.1.3</t>
  </si>
  <si>
    <t xml:space="preserve">	RRC Measurement Configuration Control and Reporting (clause 8.1.3)</t>
  </si>
  <si>
    <t>R5-198914</t>
  </si>
  <si>
    <t>1048</t>
  </si>
  <si>
    <t>R5-197744</t>
  </si>
  <si>
    <t>Update RRC reconfiguration test case 8.1.3.1.18.1</t>
  </si>
  <si>
    <t>1049</t>
  </si>
  <si>
    <t>R5-197745</t>
  </si>
  <si>
    <t>Update RRC reconfiguration test case 8.1.5.6.5.1</t>
  </si>
  <si>
    <t>346</t>
  </si>
  <si>
    <t>6.3.5.4.4.1.5</t>
  </si>
  <si>
    <t xml:space="preserve">	RRC Others (clause 8.1.5)</t>
  </si>
  <si>
    <t>1050</t>
  </si>
  <si>
    <t>R5-197746</t>
  </si>
  <si>
    <t>Draft specification V0.1.0 for TS 34.229-5</t>
  </si>
  <si>
    <t>ROHDE &amp; SCHWARZ</t>
  </si>
  <si>
    <t>Hans Rohnert</t>
  </si>
  <si>
    <t>50081</t>
  </si>
  <si>
    <t>draft TS</t>
  </si>
  <si>
    <t>377</t>
  </si>
  <si>
    <t>6.3.5.10</t>
  </si>
  <si>
    <t xml:space="preserve">	TS 34.229-5 (pCRs only)</t>
  </si>
  <si>
    <t>34.229-5</t>
  </si>
  <si>
    <t>0.1.0</t>
  </si>
  <si>
    <t>R5-197747</t>
  </si>
  <si>
    <t>Add Uplink Power window explanation when centred on a target</t>
  </si>
  <si>
    <t>Some test cases require a defined uplink power setting centred on a target value, but this scenario is not yet covered in Annex F.4. The CR adds an explanation and illustration of UE Uplink power window uplink power setting centred on a target value.</t>
  </si>
  <si>
    <t>R5-199349</t>
  </si>
  <si>
    <t>0468</t>
  </si>
  <si>
    <t>R5-197748</t>
  </si>
  <si>
    <t>Correction to 5GC TC 9.1.5.1.11</t>
  </si>
  <si>
    <t>CAICT, ZTE</t>
  </si>
  <si>
    <t>Xin Jiang</t>
  </si>
  <si>
    <t>83449</t>
  </si>
  <si>
    <t>357</t>
  </si>
  <si>
    <t>6.3.5.4.5.3</t>
  </si>
  <si>
    <t xml:space="preserve">	MM Registration &amp; De-registration (clauses 9.1.5 &amp; 9.1.6)</t>
  </si>
  <si>
    <t>R5-198946</t>
  </si>
  <si>
    <t>1051</t>
  </si>
  <si>
    <t>R5-197749</t>
  </si>
  <si>
    <t>Correction to 5GC TC 9.1.5.1.12</t>
  </si>
  <si>
    <t>R5-198947</t>
  </si>
  <si>
    <t>1052</t>
  </si>
  <si>
    <t>R5-197750</t>
  </si>
  <si>
    <t>Add AoA Setup 4 for FR2 RRM Test cases</t>
  </si>
  <si>
    <t>Add a new setup 4 to clause A.9 Angle of Arrival (AoA) for FR2 RRM test cases, with 1 AoA in Rx beam peak and 1 in non Rx beam peak.</t>
  </si>
  <si>
    <t>109</t>
  </si>
  <si>
    <t>5.3.5.9.5</t>
  </si>
  <si>
    <t xml:space="preserve">	Clauses 1-3 / Annexes</t>
  </si>
  <si>
    <t>R5-199398</t>
  </si>
  <si>
    <t>38.533</t>
  </si>
  <si>
    <t>0361</t>
  </si>
  <si>
    <t>R5-197751</t>
  </si>
  <si>
    <t>Editorial update IE PDSCH-TimeDomainResourceAllocationList</t>
  </si>
  <si>
    <t>0933</t>
  </si>
  <si>
    <t>RP-192464</t>
  </si>
  <si>
    <t>R5-197752</t>
  </si>
  <si>
    <t>Addition of V2X RRM test cases 12.3.1 and 12.3.2</t>
  </si>
  <si>
    <t>Huawei, HiSilicon</t>
  </si>
  <si>
    <t>Chunying Gu</t>
  </si>
  <si>
    <t>65493</t>
  </si>
  <si>
    <t>TT in R5-197753, Applicability in R5-197759
Depending on R4-19xxxxx making editorial correction of core requirements</t>
  </si>
  <si>
    <t>77</t>
  </si>
  <si>
    <t>5.3.4.5</t>
  </si>
  <si>
    <t xml:space="preserve">	TS 36.521-3</t>
  </si>
  <si>
    <t>R5-199475</t>
  </si>
  <si>
    <t>36.521-3</t>
  </si>
  <si>
    <t>16.2.0</t>
  </si>
  <si>
    <t>LTE_V2X-UEConTest</t>
  </si>
  <si>
    <t>2453</t>
  </si>
  <si>
    <t>R5-197753</t>
  </si>
  <si>
    <t>Addition of Test tolerance of V2X RRM test cases 12.3.1 and 12.3.2</t>
  </si>
  <si>
    <t>TC in R5-197752</t>
  </si>
  <si>
    <t>78</t>
  </si>
  <si>
    <t>5.3.4.6</t>
  </si>
  <si>
    <t xml:space="preserve">	TR 36.903 (E-UTRAN RRM TT analyses)</t>
  </si>
  <si>
    <t>36.903</t>
  </si>
  <si>
    <t>15.1.0</t>
  </si>
  <si>
    <t>0432</t>
  </si>
  <si>
    <t>RP-192461</t>
  </si>
  <si>
    <t>R5-197754</t>
  </si>
  <si>
    <t>Update of V2X RRM test case 12.4</t>
  </si>
  <si>
    <t>R5-199476</t>
  </si>
  <si>
    <t>2454</t>
  </si>
  <si>
    <t>R5-197755</t>
  </si>
  <si>
    <t>Addition of V2X RRM test case 12.5</t>
  </si>
  <si>
    <t>TT in R5-197756, Applicability in R5-197759
Depending on R4-19xxxxx making editorial correction of core requirements</t>
  </si>
  <si>
    <t>R5-199477</t>
  </si>
  <si>
    <t>2455</t>
  </si>
  <si>
    <t>R5-197756</t>
  </si>
  <si>
    <t>Addition of Test tolerance of V2X RRM test case 12.5</t>
  </si>
  <si>
    <t>TC in R5-197755</t>
  </si>
  <si>
    <t>0433</t>
  </si>
  <si>
    <t>R5-197757</t>
  </si>
  <si>
    <t>Addition of V2X RRM test cases 12.6.1 and 12.6.2</t>
  </si>
  <si>
    <t>TT in R5-197758, Applicability in R5-197759</t>
  </si>
  <si>
    <t>R5-199478</t>
  </si>
  <si>
    <t>2456</t>
  </si>
  <si>
    <t>R5-197758</t>
  </si>
  <si>
    <t>Addition of Test Tolerance of V2X RRM test cases 12.6.1 and 12.6.2</t>
  </si>
  <si>
    <t>TC in R5-197757</t>
  </si>
  <si>
    <t>R5-199479</t>
  </si>
  <si>
    <t>0434</t>
  </si>
  <si>
    <t>R5-197759</t>
  </si>
  <si>
    <t>Addition of test applicabilites for V2X test cases</t>
  </si>
  <si>
    <t>TCs in R5-197752, R5-197755, R5-197757</t>
  </si>
  <si>
    <t>76</t>
  </si>
  <si>
    <t>5.3.4.4</t>
  </si>
  <si>
    <t xml:space="preserve">	TS 36.521-2</t>
  </si>
  <si>
    <t>36.521-2</t>
  </si>
  <si>
    <t>0881</t>
  </si>
  <si>
    <t>R5-197760</t>
  </si>
  <si>
    <t>Update of AMPR and SEM for RAN4 alignment</t>
  </si>
  <si>
    <t>Related to LS R4-1912424 and CR R4-1912396</t>
  </si>
  <si>
    <t>75</t>
  </si>
  <si>
    <t>5.3.4.3</t>
  </si>
  <si>
    <t xml:space="preserve">	TS 36.521-1</t>
  </si>
  <si>
    <t>R5-199474</t>
  </si>
  <si>
    <t>36.521-1</t>
  </si>
  <si>
    <t>16.2.1</t>
  </si>
  <si>
    <t>5005</t>
  </si>
  <si>
    <t>R5-197761</t>
  </si>
  <si>
    <t>Addition of 7.1.2.13 PUCCH Scell Maintenace of uplink time alignment</t>
  </si>
  <si>
    <t>Huawei, HiSilicon, CATT</t>
  </si>
  <si>
    <t>Applicability in R5-197764</t>
  </si>
  <si>
    <t>314</t>
  </si>
  <si>
    <t>6.3.3.2</t>
  </si>
  <si>
    <t xml:space="preserve">	TS 36.523-1</t>
  </si>
  <si>
    <t>R5-199004</t>
  </si>
  <si>
    <t>36.523-1</t>
  </si>
  <si>
    <t>LTE_CA_enh_b5C_PUCCH-UEConTest</t>
  </si>
  <si>
    <t>4869</t>
  </si>
  <si>
    <t>R5-197762</t>
  </si>
  <si>
    <t>Addition of 7.1.3.17 PUCCH SCell Correct HARQ process handling</t>
  </si>
  <si>
    <t>R5-199005</t>
  </si>
  <si>
    <t>4870</t>
  </si>
  <si>
    <t>R5-197763</t>
  </si>
  <si>
    <t>Addition of 7.1.9.2 PUCCH Scell Activation and Deactivation of Scells</t>
  </si>
  <si>
    <t>R5-199006</t>
  </si>
  <si>
    <t>4871</t>
  </si>
  <si>
    <t>R5-197764</t>
  </si>
  <si>
    <t>Addition of test applicabilites for B5C test cases</t>
  </si>
  <si>
    <t>TCs in R5-197761, R5-197762, R5-197763</t>
  </si>
  <si>
    <t>315</t>
  </si>
  <si>
    <t>6.3.3.3</t>
  </si>
  <si>
    <t xml:space="preserve">	TS 36.523-2</t>
  </si>
  <si>
    <t>R5-199007</t>
  </si>
  <si>
    <t>36.523-2</t>
  </si>
  <si>
    <t>1294</t>
  </si>
  <si>
    <t>R5-197765</t>
  </si>
  <si>
    <t>Cleaning up of R13 CA test cases</t>
  </si>
  <si>
    <t>44</t>
  </si>
  <si>
    <t>5.3.1.2</t>
  </si>
  <si>
    <t>LTE_CA_Rel13-UEConTest</t>
  </si>
  <si>
    <t>5006</t>
  </si>
  <si>
    <t>RP-192457</t>
  </si>
  <si>
    <t>R5-197766</t>
  </si>
  <si>
    <t>Cleaning up of R13 CA RRM test cases</t>
  </si>
  <si>
    <t>Applicability in R5-197767</t>
  </si>
  <si>
    <t>46</t>
  </si>
  <si>
    <t>5.3.1.4</t>
  </si>
  <si>
    <t>2457</t>
  </si>
  <si>
    <t>R5-197767</t>
  </si>
  <si>
    <t>Adding test applicability for R13 CA RRM test cases</t>
  </si>
  <si>
    <t>TC in R5-197766</t>
  </si>
  <si>
    <t>45</t>
  </si>
  <si>
    <t>5.3.1.3</t>
  </si>
  <si>
    <t>0882</t>
  </si>
  <si>
    <t>R5-197768</t>
  </si>
  <si>
    <t>WP - Support for V2X services – Status after RAN5#85</t>
  </si>
  <si>
    <t>Work Plan</t>
  </si>
  <si>
    <t>R5-197769</t>
  </si>
  <si>
    <t>SR - Support for V2X services - Status after RAN5#85</t>
  </si>
  <si>
    <t>WI status report</t>
  </si>
  <si>
    <t>100% complete</t>
  </si>
  <si>
    <t>R5-197770</t>
  </si>
  <si>
    <t>WP - LTE Carrier Aggregation Enhancement Beyond 5 Carriers: PUCCH on Scell - Status after RAN5#85</t>
  </si>
  <si>
    <t>Rel-13</t>
  </si>
  <si>
    <t>R5-197771</t>
  </si>
  <si>
    <t>SR - LTE Carrier Aggregation Enhancement Beyond 5 Carriers: PUCCH on Scell - Status after RAN5#85</t>
  </si>
  <si>
    <t>R5-197772</t>
  </si>
  <si>
    <t>WP - Shortened TTI and processing time for LTE - Status after RAN5#85</t>
  </si>
  <si>
    <t>LTE_sTTIandPT-UEConTest</t>
  </si>
  <si>
    <t>R5-197773</t>
  </si>
  <si>
    <t>SR - Shortened TTI and processing time for LTE - Status after RAN5#85</t>
  </si>
  <si>
    <t>R5-197774</t>
  </si>
  <si>
    <t>Addition of NR SA FR1 Handover with known Target Cell Section 6.3.1.1</t>
  </si>
  <si>
    <t>Qualcomm UK Ltd.</t>
  </si>
  <si>
    <t>Shahab Mohammad</t>
  </si>
  <si>
    <t>77324</t>
  </si>
  <si>
    <t>104</t>
  </si>
  <si>
    <t>5.3.5.9</t>
  </si>
  <si>
    <t xml:space="preserve">	TS 38.533</t>
  </si>
  <si>
    <t>0362</t>
  </si>
  <si>
    <t>R5-197775</t>
  </si>
  <si>
    <t>Modification of NR SA FR1 Handover with unknown Target Cell Section 6.3.1.2</t>
  </si>
  <si>
    <t>0363</t>
  </si>
  <si>
    <t>R5-197776</t>
  </si>
  <si>
    <t>Modification of NR SA FR1-FR1 Handover with unknown Target Cell Section 6.3.1.3</t>
  </si>
  <si>
    <t>0364</t>
  </si>
  <si>
    <t>R5-197777</t>
  </si>
  <si>
    <t>Addition of TT Analysis for 6.3.1.1+6.3.1.2 NR SA FR1 Intra-Freq Handover</t>
  </si>
  <si>
    <t>15.3.0</t>
  </si>
  <si>
    <t>0089</t>
  </si>
  <si>
    <t>R5-197778</t>
  </si>
  <si>
    <t>Addition of TT Analysis for 6.3.1.3 NR SA FR1 Inter-Freq Handover</t>
  </si>
  <si>
    <t>0090</t>
  </si>
  <si>
    <t>R5-197779</t>
  </si>
  <si>
    <t>Addition of new feMTC test case - PRACH time mask</t>
  </si>
  <si>
    <t>CETECOM GmbH</t>
  </si>
  <si>
    <t>Jörg Bergner</t>
  </si>
  <si>
    <t>40744</t>
  </si>
  <si>
    <t>127</t>
  </si>
  <si>
    <t>5.3.7.2</t>
  </si>
  <si>
    <t>R5-199438</t>
  </si>
  <si>
    <t>LTE_feMTC-UEConTest</t>
  </si>
  <si>
    <t>5007</t>
  </si>
  <si>
    <t>R5-197780</t>
  </si>
  <si>
    <t>Addition of new feMTC test case - SRS time mask</t>
  </si>
  <si>
    <t>R5-199439</t>
  </si>
  <si>
    <t>5008</t>
  </si>
  <si>
    <t>R5-197781</t>
  </si>
  <si>
    <t>Addition of new feMTC test case - carrier leakage</t>
  </si>
  <si>
    <t>R5-199440</t>
  </si>
  <si>
    <t>5009</t>
  </si>
  <si>
    <t>R5-197782</t>
  </si>
  <si>
    <t>Addition of new feMTC test case - in-band emissions for non allocated RB</t>
  </si>
  <si>
    <t>R5-199441</t>
  </si>
  <si>
    <t>5010</t>
  </si>
  <si>
    <t>R5-197783</t>
  </si>
  <si>
    <t>Addition of new feMTC test case - EVM equalizer spectrum flatness</t>
  </si>
  <si>
    <t>R5-199442</t>
  </si>
  <si>
    <t>5011</t>
  </si>
  <si>
    <t>R5-197784</t>
  </si>
  <si>
    <t>Addition of new feMTC test case - frequency error for CE Mode B</t>
  </si>
  <si>
    <t>R5-199443</t>
  </si>
  <si>
    <t>5012</t>
  </si>
  <si>
    <t>R5-197785</t>
  </si>
  <si>
    <t>Addition of new feMTC test case - aggregate power control tolerance for CE Mode B</t>
  </si>
  <si>
    <t>R5-199444</t>
  </si>
  <si>
    <t>5013</t>
  </si>
  <si>
    <t>R5-197786</t>
  </si>
  <si>
    <t>Addition of new feMTC test case - spurious response</t>
  </si>
  <si>
    <t>R5-199445</t>
  </si>
  <si>
    <t>5014</t>
  </si>
  <si>
    <t>R5-197787</t>
  </si>
  <si>
    <t>Addition of new feMTC test case - spurious emissions</t>
  </si>
  <si>
    <t>R5-199446</t>
  </si>
  <si>
    <t>5015</t>
  </si>
  <si>
    <t>R5-197788</t>
  </si>
  <si>
    <t>Addition of new feMTC test cases - annex F</t>
  </si>
  <si>
    <t>R5-199447</t>
  </si>
  <si>
    <t>5016</t>
  </si>
  <si>
    <t>R5-197789</t>
  </si>
  <si>
    <t>Addition of new feMTC test cases - applicability</t>
  </si>
  <si>
    <t>128</t>
  </si>
  <si>
    <t>5.3.7.3</t>
  </si>
  <si>
    <t>R5-199448</t>
  </si>
  <si>
    <t>0883</t>
  </si>
  <si>
    <t>R5-197790</t>
  </si>
  <si>
    <t>Update Test Tolerance of 4.5.1.5 RLM OOS non-DRX</t>
  </si>
  <si>
    <t>Huawei, HiSilicon, Bureau Veritas</t>
  </si>
  <si>
    <t>Zhaorui Ma</t>
  </si>
  <si>
    <t>79398</t>
  </si>
  <si>
    <t>105</t>
  </si>
  <si>
    <t>5.3.5.9.1</t>
  </si>
  <si>
    <t xml:space="preserve">	EN-DC with all NR cells in FR1 (Clause 4)</t>
  </si>
  <si>
    <t>R5-199364</t>
  </si>
  <si>
    <t>0365</t>
  </si>
  <si>
    <t>R5-197791</t>
  </si>
  <si>
    <t>Update Test Tolerance of 4.5.1.6 RLM in-sync non-DRX</t>
  </si>
  <si>
    <t>R5-199368</t>
  </si>
  <si>
    <t>0366</t>
  </si>
  <si>
    <t>R5-197792</t>
  </si>
  <si>
    <t>Update Test Tolerance of 4.5.1.7 RLM OOS DRX</t>
  </si>
  <si>
    <t>R5-199365</t>
  </si>
  <si>
    <t>0367</t>
  </si>
  <si>
    <t>R5-197793</t>
  </si>
  <si>
    <t>Update Test Tolerance of 4.5.1.8 RLM in-sync DRX</t>
  </si>
  <si>
    <t>R5-199369</t>
  </si>
  <si>
    <t>0368</t>
  </si>
  <si>
    <t>R5-197794</t>
  </si>
  <si>
    <t>Update Test Tolerance of 4.5.2.1 interruptions active and non-active in sync</t>
  </si>
  <si>
    <t>0369</t>
  </si>
  <si>
    <t>R5-197795</t>
  </si>
  <si>
    <t>Update Test Tolerance of 4.5.2.2 interruptions active and non-active in async</t>
  </si>
  <si>
    <t>0370</t>
  </si>
  <si>
    <t>R5-197796</t>
  </si>
  <si>
    <t>Update Test Tolerance of 4.5.2.3 interruptions on deactivated NR SCC in sync</t>
  </si>
  <si>
    <t>0371</t>
  </si>
  <si>
    <t>R5-197797</t>
  </si>
  <si>
    <t>Update Test Tolerance of 4.5.2.4 interruptions on deactivated NR SCC in async</t>
  </si>
  <si>
    <t>0372</t>
  </si>
  <si>
    <t>R5-197798</t>
  </si>
  <si>
    <t>Update Test Tolerance of 4.5.2.5 interruptions on deactivated E-UTRAN SCC in sync</t>
  </si>
  <si>
    <t>0373</t>
  </si>
  <si>
    <t>R5-197799</t>
  </si>
  <si>
    <t>Update Test Tolerance of 4.5.2.6 interruptions on deactivated E-UTRAN SCC in async</t>
  </si>
  <si>
    <t>0374</t>
  </si>
  <si>
    <t>R5-197800</t>
  </si>
  <si>
    <t>Update Test Tolerance of 6.5.1.5 SA RLM OOS non-DRX</t>
  </si>
  <si>
    <t>107</t>
  </si>
  <si>
    <t>5.3.5.9.3</t>
  </si>
  <si>
    <t xml:space="preserve">	NR Standalone in FR1 (Clause 6)</t>
  </si>
  <si>
    <t>R5-199366</t>
  </si>
  <si>
    <t>0375</t>
  </si>
  <si>
    <t>R5-197801</t>
  </si>
  <si>
    <t>Update Test Tolerance of 6.5.1.6 SA RLM in-sync non-DRX</t>
  </si>
  <si>
    <t>R5-199370</t>
  </si>
  <si>
    <t>0376</t>
  </si>
  <si>
    <t>R5-197802</t>
  </si>
  <si>
    <t>Update Test Tolerance of 6.5.1.7 SA RLM OOS DRX</t>
  </si>
  <si>
    <t>R5-199367</t>
  </si>
  <si>
    <t>0377</t>
  </si>
  <si>
    <t>R5-197803</t>
  </si>
  <si>
    <t>Update Test Tolerance of 6.5.1.8 SA RLM in-sync DRX</t>
  </si>
  <si>
    <t>R5-199371</t>
  </si>
  <si>
    <t>0378</t>
  </si>
  <si>
    <t>R5-197804</t>
  </si>
  <si>
    <t>Update Test Tolerance of 6.6.3.1 inter-RAT measurement non-DRX</t>
  </si>
  <si>
    <t>0379</t>
  </si>
  <si>
    <t>R5-197805</t>
  </si>
  <si>
    <t>Update Test Tolerance of 6.6.3.2 inter-RAT measurement DRX</t>
  </si>
  <si>
    <t>0380</t>
  </si>
  <si>
    <t>R5-197806</t>
  </si>
  <si>
    <t>Update Test Tolerance in Annex F</t>
  </si>
  <si>
    <t>R5-199515</t>
  </si>
  <si>
    <t>0381</t>
  </si>
  <si>
    <t>R5-197807</t>
  </si>
  <si>
    <t>FR1 Test tolerance analysis for interruptions active and non-active</t>
  </si>
  <si>
    <t>R5-199362</t>
  </si>
  <si>
    <t>0091</t>
  </si>
  <si>
    <t>R5-197808</t>
  </si>
  <si>
    <t>FR1 Test tolerance analysis for interruptions deactivated NR SCC</t>
  </si>
  <si>
    <t>0092</t>
  </si>
  <si>
    <t>R5-197809</t>
  </si>
  <si>
    <t>FR1 Test tolerance analysis for interruptions deactivated E-UTRAN SCC</t>
  </si>
  <si>
    <t>0093</t>
  </si>
  <si>
    <t>R5-197810</t>
  </si>
  <si>
    <t>FR1 Test tolerance analysis for CSI-RS based RLM</t>
  </si>
  <si>
    <t>R5-199363</t>
  </si>
  <si>
    <t>0094</t>
  </si>
  <si>
    <t>R5-197811</t>
  </si>
  <si>
    <t>FR1 Test tolerance analysis for interRAT measurement</t>
  </si>
  <si>
    <t>0095</t>
  </si>
  <si>
    <t>R5-197812</t>
  </si>
  <si>
    <t>Addition of 5.2.2.1.3_1 2Rx FDD PDSCH mapping Type B</t>
  </si>
  <si>
    <t>99</t>
  </si>
  <si>
    <t>5.3.5.7.1</t>
  </si>
  <si>
    <t xml:space="preserve">	Conducted Demod Performance and CSI Reporting Requirements (Clauses 5&amp;6)</t>
  </si>
  <si>
    <t>R5-199382</t>
  </si>
  <si>
    <t>38.521-4</t>
  </si>
  <si>
    <t>0129</t>
  </si>
  <si>
    <t>R5-197813</t>
  </si>
  <si>
    <t>Addition of minimum conformance requirements 5.5.5.0.1-SSB based BFD</t>
  </si>
  <si>
    <t>106</t>
  </si>
  <si>
    <t>5.3.5.9.2</t>
  </si>
  <si>
    <t xml:space="preserve">	EN-DC with at least 1 NR Cell in FR2 (Clause5)</t>
  </si>
  <si>
    <t>0382</t>
  </si>
  <si>
    <t>R5-197814</t>
  </si>
  <si>
    <t>Addition of minimum conformance requirements 8.2.1.0-inter-RAT reselection</t>
  </si>
  <si>
    <t>0383</t>
  </si>
  <si>
    <t>R5-197815</t>
  </si>
  <si>
    <t>Addition of minimum conformance requirements 8.3.1.0-inter-RAT handover</t>
  </si>
  <si>
    <t>0384</t>
  </si>
  <si>
    <t>R5-197816</t>
  </si>
  <si>
    <t>Addition of minimum conformance requirements 8.4.1.0-inter-RAT SFTD delay</t>
  </si>
  <si>
    <t>0385</t>
  </si>
  <si>
    <t>R5-197817</t>
  </si>
  <si>
    <t>Addition of minimum conformance requirements 8.5.1.0-inter-RAT SFTD accuracy</t>
  </si>
  <si>
    <t>0386</t>
  </si>
  <si>
    <t>R5-197818</t>
  </si>
  <si>
    <t>Addition of NR test case 5.5.5.1-ENDC FR2 SSB BFD no-DRX</t>
  </si>
  <si>
    <t>R5-199392</t>
  </si>
  <si>
    <t>0387</t>
  </si>
  <si>
    <t>R5-197819</t>
  </si>
  <si>
    <t>Addition of NR test case 5.5.5.2-ENDC FR2 SSB BFD DRX</t>
  </si>
  <si>
    <t>R5-199393</t>
  </si>
  <si>
    <t>0388</t>
  </si>
  <si>
    <t>R5-197820</t>
  </si>
  <si>
    <t>Addition of NR test case 8.2.1.1-high priority NR reselection</t>
  </si>
  <si>
    <t>0389</t>
  </si>
  <si>
    <t>R5-197821</t>
  </si>
  <si>
    <t>Addition of NR test case 8.3.1.1-known handover</t>
  </si>
  <si>
    <t>R5-199399</t>
  </si>
  <si>
    <t>0390</t>
  </si>
  <si>
    <t>R5-197822</t>
  </si>
  <si>
    <t>Addition of NR test case 8.4.1.1-SFTD delay non-DRX</t>
  </si>
  <si>
    <t>R5-199400</t>
  </si>
  <si>
    <t>0391</t>
  </si>
  <si>
    <t>R5-197823</t>
  </si>
  <si>
    <t>Addition of NR test case 8.4.1.2-SFTD delay DRX</t>
  </si>
  <si>
    <t>R5-199401</t>
  </si>
  <si>
    <t>0392</t>
  </si>
  <si>
    <t>R5-197824</t>
  </si>
  <si>
    <t>Addition of NR test case 8.5.1.1-SFTD accuracy</t>
  </si>
  <si>
    <t>R5-199402</t>
  </si>
  <si>
    <t>0393</t>
  </si>
  <si>
    <t>R5-197825</t>
  </si>
  <si>
    <t>Addition of NR test case 5.2.3.1.2_1-FDD type A CSI-RS overlap 4x4 MIMO</t>
  </si>
  <si>
    <t>R5-199383</t>
  </si>
  <si>
    <t>0130</t>
  </si>
  <si>
    <t>R5-197826</t>
  </si>
  <si>
    <t>Addition of NR test case 5.2.3.1.3_1-FDD type B 2x4 MIMO</t>
  </si>
  <si>
    <t>R5-199414</t>
  </si>
  <si>
    <t>0131</t>
  </si>
  <si>
    <t>R5-197827</t>
  </si>
  <si>
    <t>Addition of NR test case 5.2.3.2.2_1-TDD type A CSI-RS overlap 2x4 MIMO</t>
  </si>
  <si>
    <t>R5-199415</t>
  </si>
  <si>
    <t>0132</t>
  </si>
  <si>
    <t>R5-197828</t>
  </si>
  <si>
    <t>Addition of NR test case 5.2.3.2.3_1-TDD type B 2x4 MIMO</t>
  </si>
  <si>
    <t>R5-199416</t>
  </si>
  <si>
    <t>0133</t>
  </si>
  <si>
    <t>R5-197829</t>
  </si>
  <si>
    <t>Addition of NR test case 6.2.3.1.1.1-FDD periodical CQI</t>
  </si>
  <si>
    <t>R5-199384</t>
  </si>
  <si>
    <t>0134</t>
  </si>
  <si>
    <t>R5-197830</t>
  </si>
  <si>
    <t>Addition of NR test case 6.2.3.2.1.1-TDD periodical CQI</t>
  </si>
  <si>
    <t>R5-199417</t>
  </si>
  <si>
    <t>0135</t>
  </si>
  <si>
    <t>R5-197831</t>
  </si>
  <si>
    <t>Addition of NR test case 6.4.2.1_1-FDD RI reporting</t>
  </si>
  <si>
    <t>R5-199385</t>
  </si>
  <si>
    <t>0136</t>
  </si>
  <si>
    <t>R5-197832</t>
  </si>
  <si>
    <t>Correction to IE MasterKeyUpdate</t>
  </si>
  <si>
    <t>Huawei,Hisilicon</t>
  </si>
  <si>
    <t>Yuchun Wu</t>
  </si>
  <si>
    <t>77331</t>
  </si>
  <si>
    <t>R5-198850</t>
  </si>
  <si>
    <t>0934</t>
  </si>
  <si>
    <t>R5-197833</t>
  </si>
  <si>
    <t>Update of NR SIBs</t>
  </si>
  <si>
    <t>26</t>
  </si>
  <si>
    <t>7.2.2</t>
  </si>
  <si>
    <t xml:space="preserve">	Sig group docs still requiring WG verdict/confirmation - original A.I. retained</t>
  </si>
  <si>
    <t>R5-198851</t>
  </si>
  <si>
    <t>0935</t>
  </si>
  <si>
    <t>R5-197834</t>
  </si>
  <si>
    <t xml:space="preserve">Correction to USIM  configuration</t>
  </si>
  <si>
    <t>R5-198852</t>
  </si>
  <si>
    <t>0936</t>
  </si>
  <si>
    <t>R5-197835</t>
  </si>
  <si>
    <t>Correction to IE ReportConfigNR</t>
  </si>
  <si>
    <t>0937</t>
  </si>
  <si>
    <t>R5-197836</t>
  </si>
  <si>
    <t xml:space="preserve">Correction to IE  ReportConfigInterRAT</t>
  </si>
  <si>
    <t>R5-198853</t>
  </si>
  <si>
    <t>0938</t>
  </si>
  <si>
    <t>R5-197837</t>
  </si>
  <si>
    <t>Addition of NR TC 6.1.2.11-systemInformationAreaID</t>
  </si>
  <si>
    <t>332</t>
  </si>
  <si>
    <t>6.3.5.4.2</t>
  </si>
  <si>
    <t xml:space="preserve">	Idle Mode (Clause 6)</t>
  </si>
  <si>
    <t>R5-198874</t>
  </si>
  <si>
    <t>1053</t>
  </si>
  <si>
    <t>R5-197838</t>
  </si>
  <si>
    <t>Update of TC 6.4.1.1-HPLMN in Automatic PLMN Selection Mode</t>
  </si>
  <si>
    <t>1054</t>
  </si>
  <si>
    <t>R5-197839</t>
  </si>
  <si>
    <t>Correction to NR test case 6.1.2.14-Cell reselection CellReservedForOperatorUse with Access Identity 11 or 15</t>
  </si>
  <si>
    <t>1055</t>
  </si>
  <si>
    <t>R5-197840</t>
  </si>
  <si>
    <t>Correction of NR test case 6.2.3.2-Inter-RAT cell reselection from L2NR</t>
  </si>
  <si>
    <t>1056</t>
  </si>
  <si>
    <t>R5-197841</t>
  </si>
  <si>
    <t>Correction of NR test case 6.2.3.4-Inter-RAT cell reselection from NR2L</t>
  </si>
  <si>
    <t>1057</t>
  </si>
  <si>
    <t>R5-197842</t>
  </si>
  <si>
    <t>Correction of NR test case 6.2.3.5-Inter-RAT cell reselection from N2L by dedicated signalling</t>
  </si>
  <si>
    <t>1058</t>
  </si>
  <si>
    <t>R5-197843</t>
  </si>
  <si>
    <t>Correction of NR test case 6.2.3.6-Inter-RAT cell reselection from L2N by dedicated signalling</t>
  </si>
  <si>
    <t>1059</t>
  </si>
  <si>
    <t>R5-197844</t>
  </si>
  <si>
    <t>Correction of NR test case 6.2.3.7-Inter-RAT cell reselection N2L, Snonintrasearch</t>
  </si>
  <si>
    <t>R5-198875</t>
  </si>
  <si>
    <t>1060</t>
  </si>
  <si>
    <t>R5-197845</t>
  </si>
  <si>
    <t>Update of NR TC 7.1.1.2.2-differnet Slot Format consideration</t>
  </si>
  <si>
    <t>336</t>
  </si>
  <si>
    <t>6.3.5.4.3.1.2</t>
  </si>
  <si>
    <t xml:space="preserve">	MAC</t>
  </si>
  <si>
    <t>1061</t>
  </si>
  <si>
    <t>R5-197846</t>
  </si>
  <si>
    <t>Correction to NR test case 7.1.2.3.11-AM RLC re-establishment procedure</t>
  </si>
  <si>
    <t>337</t>
  </si>
  <si>
    <t>6.3.5.4.3.1.3</t>
  </si>
  <si>
    <t xml:space="preserve">	RLC</t>
  </si>
  <si>
    <t>1062</t>
  </si>
  <si>
    <t>R5-197847</t>
  </si>
  <si>
    <t>Correction to NR test case 7.1.2.2.6-UM RLC re-establishment procedure</t>
  </si>
  <si>
    <t>1063</t>
  </si>
  <si>
    <t>R5-197848</t>
  </si>
  <si>
    <t>Correction to NR test case 7.1.2.3.3-Correct use of sequence numbering for AM RLC with 12-bit SN</t>
  </si>
  <si>
    <t>1064</t>
  </si>
  <si>
    <t>R5-197849</t>
  </si>
  <si>
    <t>Correction to NR test case 7.1.2.3.5-Control of receive window for AM RLC</t>
  </si>
  <si>
    <t>1065</t>
  </si>
  <si>
    <t>R5-197850</t>
  </si>
  <si>
    <t>Addition of NR test case 8.1.2.1.2-uplinkTxDirectCurrentList</t>
  </si>
  <si>
    <t>R5-198913</t>
  </si>
  <si>
    <t>1066</t>
  </si>
  <si>
    <t>R5-197851</t>
  </si>
  <si>
    <t xml:space="preserve">Addition of NR TC  8.1.3.3.1-CGI reporting of NR cell</t>
  </si>
  <si>
    <t>R5-198915</t>
  </si>
  <si>
    <t>1067</t>
  </si>
  <si>
    <t>R5-197852</t>
  </si>
  <si>
    <t xml:space="preserve">Addition of NR TC  8.1.3.3.2-CGI reporting of E-UTRA cell</t>
  </si>
  <si>
    <t>R5-198916</t>
  </si>
  <si>
    <t>1068</t>
  </si>
  <si>
    <t>R5-197853</t>
  </si>
  <si>
    <t xml:space="preserve">Addition of NR TC  8.2.6.2.1-Processing delay of ENDC</t>
  </si>
  <si>
    <t>353</t>
  </si>
  <si>
    <t>6.3.5.4.4.2.6</t>
  </si>
  <si>
    <t xml:space="preserve">	RRC Others (clause 8.2.6)</t>
  </si>
  <si>
    <t>R5-198935</t>
  </si>
  <si>
    <t>1069</t>
  </si>
  <si>
    <t>R5-197854</t>
  </si>
  <si>
    <t>Correction of NR test case 8.1.3.1.2 - Event A3 intra-Freq</t>
  </si>
  <si>
    <t>1070</t>
  </si>
  <si>
    <t>R5-197855</t>
  </si>
  <si>
    <t xml:space="preserve">Correction to NR TC  8.1.3.1.5-Event A4 Intra-Freq</t>
  </si>
  <si>
    <t>R5-198917</t>
  </si>
  <si>
    <t>1071</t>
  </si>
  <si>
    <t>R5-197856</t>
  </si>
  <si>
    <t xml:space="preserve">Correction to NR TC  8.1.3.1.8-Event A5 Intra-Freq</t>
  </si>
  <si>
    <t>1072</t>
  </si>
  <si>
    <t>R5-197857</t>
  </si>
  <si>
    <t>correction of NR TC 8.1.3.1.18.1-Additional measurement report of Intra-band Contiguous CA</t>
  </si>
  <si>
    <t>R5-198918</t>
  </si>
  <si>
    <t>1073</t>
  </si>
  <si>
    <t>R5-197858</t>
  </si>
  <si>
    <t>correction of NR TC 8.1.3.2.2- Event B2 Measurement of E-UTRA cells</t>
  </si>
  <si>
    <t>R5-198919</t>
  </si>
  <si>
    <t>1074</t>
  </si>
  <si>
    <t>R5-197859</t>
  </si>
  <si>
    <t>Correction to NR test case 8.1.4.2.2.1 E-UTRA To NR handover success</t>
  </si>
  <si>
    <t>345</t>
  </si>
  <si>
    <t>6.3.5.4.4.1.4</t>
  </si>
  <si>
    <t xml:space="preserve">	RRC Handover (clause 8.1.4)</t>
  </si>
  <si>
    <t>R5-198922</t>
  </si>
  <si>
    <t>1075</t>
  </si>
  <si>
    <t>R5-197860</t>
  </si>
  <si>
    <t>Correction to NR test case 8.1.5.3.1-PWS reception in NR RRC_IDLE state</t>
  </si>
  <si>
    <t>1076</t>
  </si>
  <si>
    <t>R5-197861</t>
  </si>
  <si>
    <t>Correction to NR test case 8.1.5.3.4-PWS reception using dedicatedSystemInformationDelivery</t>
  </si>
  <si>
    <t>R5-198925</t>
  </si>
  <si>
    <t>1077</t>
  </si>
  <si>
    <t>R5-197862</t>
  </si>
  <si>
    <t>Correction to NR test case 8.2.3.11.X-ENDC-GAP</t>
  </si>
  <si>
    <t>350</t>
  </si>
  <si>
    <t>6.3.5.4.4.2.3</t>
  </si>
  <si>
    <t xml:space="preserve">	RRC Measurement / Handovers (clause 8.2.3)</t>
  </si>
  <si>
    <t>R5-198931</t>
  </si>
  <si>
    <t>1078</t>
  </si>
  <si>
    <t>R5-197863</t>
  </si>
  <si>
    <t>Correction to NR test case 9.1.1.6-5G AKA authentication abnormal</t>
  </si>
  <si>
    <t>355</t>
  </si>
  <si>
    <t>6.3.5.4.5.1</t>
  </si>
  <si>
    <t xml:space="preserve">	MM Primary authentication and key agreement (clause 9.1.1)</t>
  </si>
  <si>
    <t>R5-198936</t>
  </si>
  <si>
    <t>1079</t>
  </si>
  <si>
    <t>R5-197864</t>
  </si>
  <si>
    <t>Correction to NR test case 9.1.2.1-NAS security mode command</t>
  </si>
  <si>
    <t>356</t>
  </si>
  <si>
    <t>6.3.5.4.5.2</t>
  </si>
  <si>
    <t xml:space="preserve">	MM Security mode control / Identification &amp; Generic UE configuration update (clauses 9.1.2 / 9.1.3 &amp; 9.1.4)</t>
  </si>
  <si>
    <t>R5-198939</t>
  </si>
  <si>
    <t>1080</t>
  </si>
  <si>
    <t>R5-197865</t>
  </si>
  <si>
    <t>Correction to NR test case 9.1.5.1.10-PLMN not allowed</t>
  </si>
  <si>
    <t>Huawei,Hisilicon, MediaTek Inc.</t>
  </si>
  <si>
    <t>R5-198948</t>
  </si>
  <si>
    <t>1081</t>
  </si>
  <si>
    <t>R5-197866</t>
  </si>
  <si>
    <t>Correction to NR test case 9.1.6.1.2-Transmission failure of De-registration</t>
  </si>
  <si>
    <t>R5-198949</t>
  </si>
  <si>
    <t>1082</t>
  </si>
  <si>
    <t>R5-197867</t>
  </si>
  <si>
    <t>Correction to NR test case 9.1.6.2.2-Re-registration not required</t>
  </si>
  <si>
    <t>1083</t>
  </si>
  <si>
    <t>R5-197868</t>
  </si>
  <si>
    <t>Update of NR TC 9.1.7.2-Service request</t>
  </si>
  <si>
    <t>358</t>
  </si>
  <si>
    <t>6.3.5.4.5.4</t>
  </si>
  <si>
    <t xml:space="preserve">	MM Service Request (clause 9.1.7)</t>
  </si>
  <si>
    <t>R5-198950</t>
  </si>
  <si>
    <t>1084</t>
  </si>
  <si>
    <t>R5-197869</t>
  </si>
  <si>
    <t>Addition of new NR test case 11.3.5-Access Identity 1-accessibility AC5-MMTEL-Video call</t>
  </si>
  <si>
    <t>369</t>
  </si>
  <si>
    <t>6.3.5.4.8.3</t>
  </si>
  <si>
    <t xml:space="preserve">	Unified Access Control (UAC)</t>
  </si>
  <si>
    <t>R5-198983</t>
  </si>
  <si>
    <t>1085</t>
  </si>
  <si>
    <t>R5-197870</t>
  </si>
  <si>
    <t>Addition of new NR test case 11.3.6-Access Identity 2-accessibility AC7-RRC_INACTIVE</t>
  </si>
  <si>
    <t>R5-199036</t>
  </si>
  <si>
    <t>1086</t>
  </si>
  <si>
    <t>R5-197871</t>
  </si>
  <si>
    <t>Addition of NR IMS TC 6.2-423 Interval Too Brief</t>
  </si>
  <si>
    <t>pCR</t>
  </si>
  <si>
    <t>R5-198899</t>
  </si>
  <si>
    <t>R5-197872</t>
  </si>
  <si>
    <t>Add GAP pattern to PICS</t>
  </si>
  <si>
    <t>328</t>
  </si>
  <si>
    <t>6.3.5.2</t>
  </si>
  <si>
    <t>R5-198873</t>
  </si>
  <si>
    <t>0047</t>
  </si>
  <si>
    <t>R5-197873</t>
  </si>
  <si>
    <t>Addition of applicability for test cases</t>
  </si>
  <si>
    <t>372</t>
  </si>
  <si>
    <t>6.3.5.5</t>
  </si>
  <si>
    <t xml:space="preserve">	TS 38.523-2</t>
  </si>
  <si>
    <t>1087</t>
  </si>
  <si>
    <t>R5-197874</t>
  </si>
  <si>
    <t>Correction to NR TC 8.1.1.3.1-Redirection to another NR frequency</t>
  </si>
  <si>
    <t>342</t>
  </si>
  <si>
    <t>6.3.5.4.4.1.1</t>
  </si>
  <si>
    <t xml:space="preserve">	RRC Connection Management Procedures (clause 8.1.1)</t>
  </si>
  <si>
    <t>R5-198908</t>
  </si>
  <si>
    <t>1088</t>
  </si>
  <si>
    <t>R5-197875</t>
  </si>
  <si>
    <t>Editotial change to test case 6.2.2EC</t>
  </si>
  <si>
    <t>Petter Karlsson</t>
  </si>
  <si>
    <t>76182</t>
  </si>
  <si>
    <t>5017</t>
  </si>
  <si>
    <t>RP-192462</t>
  </si>
  <si>
    <t>R5-197876</t>
  </si>
  <si>
    <t>Adding missing feMTC test cases to 36.521-2</t>
  </si>
  <si>
    <t>R5-199449</t>
  </si>
  <si>
    <t>0884</t>
  </si>
  <si>
    <t>R5-197877</t>
  </si>
  <si>
    <t>GCF 3GPP TCL after GCF CAG#60</t>
  </si>
  <si>
    <t>Leif Mattisson</t>
  </si>
  <si>
    <t>10602</t>
  </si>
  <si>
    <t xml:space="preserve">At the GCF CAG#60 meeting in Fort Worth, USA, 22-23 October 2019, the GCF 3GPP Test Case List (TCL) was produced. The document includes the list of GCF selected 3GPP test cases and priorities as the outcome of GCF CAG#60. 
The purpose of this document is to inform RAN5 about the changes introduced in GCF work items related to 3GPP test cases.
Summary of changes to GCF selected 3GPP test cases:
•	32 new Test Cases have been selected by GCF.					
•	32 Test Cases have been removed by GCF.					
•	14 Test Cases have changed GCF priority.					
•	2 Test Cases have changed GCF Work Item assignment.				
•	40 Test Cases have changed description in the GCF Test Case database.</t>
  </si>
  <si>
    <t>R5-197878</t>
  </si>
  <si>
    <t xml:space="preserve">3GPP RAN5 CA status list  (pre-RAN5#85 meeting)</t>
  </si>
  <si>
    <t xml:space="preserve">The purpose of this document is to provide an overview of all RAN4 CA configurations from Rel-10 and forward (including their fallbacks) and the associated status in RAN5 test specifications. This list does not replace the RAN5 work plan for the individual RAN5 CA work items.
The scope of this version is: 
- RAN4 CA configurations from Rel-10 to Rel-16 including new and revised Rel-16 CA WIDs approved at RAN#84 plenary (June-19).
- RAN5 completion status at the end of RAN#84 (Aug-19).
CA configurations marked as "Open for company assignment" needs companies to contribute to enable progress in RAN5. Please contact leif.mattisson@ericsson.com if You want Your company to be assigned to one or more CA configurations.
Note!
- For RAN4 CA configurations introduced before Rel-13 it has been assumed that those have been completed by RAN5 Pre-Rel-13 work items. If it is identified that a pre Rel-13 CA configuration was not included as part of the earlier release CA work item then the CA configuration is added to one of the open RAN5 basket CA work items. 
- For CA configurations introduced by any RAN4 "non-basket" work items, e.g. in work items introducing new bands that also includes associated CA 
  configurations, the list may not include those yet. The aim is to make the list complete including all RAN4 introduced CA configurations independent 
  on the type pf work item introducing it. If any missing RAN4 CA configurations or errors in the listed CA configurations are found then please report 
  this to leif.mattisson@ericsson.com.</t>
  </si>
  <si>
    <t>R5-197879</t>
  </si>
  <si>
    <t xml:space="preserve">3GPP RAN5 CA status list  (post-RAN5#85 meeting)</t>
  </si>
  <si>
    <t>Post meeting document</t>
  </si>
  <si>
    <t>35</t>
  </si>
  <si>
    <t>7.5</t>
  </si>
  <si>
    <t xml:space="preserve">	Docs still needing agreement/endorsement/approval (e.g. Outgoing LS / Reports / New Specs / Info for certification bodies etc.)</t>
  </si>
  <si>
    <t>R5-197880</t>
  </si>
  <si>
    <t>RAN5#85 summary of changes to RAN5 test cases with potential impact on GCF and PTCRB</t>
  </si>
  <si>
    <t>Ericsson, Samsung</t>
  </si>
  <si>
    <t>R5-197881</t>
  </si>
  <si>
    <t>WP UE Conformance Test Aspects - Rel-13 LTE CA configurations</t>
  </si>
  <si>
    <t>available</t>
  </si>
  <si>
    <t>R5-197882</t>
  </si>
  <si>
    <t>SR UE Conformance Test Aspects - Rel-13 LTE CA configurations</t>
  </si>
  <si>
    <t>R5-197883</t>
  </si>
  <si>
    <t>WP UE Conformance Test Aspects - Rel-14 LTE CA configurations</t>
  </si>
  <si>
    <t>LTE_CA_R14-UEConTest</t>
  </si>
  <si>
    <t>R5-197884</t>
  </si>
  <si>
    <t>SR UE Conformance Test Aspects - Rel-14 LTE CA configurations</t>
  </si>
  <si>
    <t>R5-197885</t>
  </si>
  <si>
    <t>WP UE Conformance Test Aspects - Rel-15 LTE CA configurations</t>
  </si>
  <si>
    <t>LTE_CA_R15-UEConTest</t>
  </si>
  <si>
    <t>R5-197886</t>
  </si>
  <si>
    <t>SR UE Conformance Test Aspects - Rel-15 LTE CA configurations</t>
  </si>
  <si>
    <t>R5-197887</t>
  </si>
  <si>
    <t>WP UE Conformance Test Aspects - Rel-16 LTE CA configurations</t>
  </si>
  <si>
    <t>LTE_CA_R16-UEConTest</t>
  </si>
  <si>
    <t>R5-197888</t>
  </si>
  <si>
    <t>SR UE Conformance Test Aspects - Rel-16 LTE CA configurations</t>
  </si>
  <si>
    <t>R5-197889</t>
  </si>
  <si>
    <t>WP UE Conformance Test Aspects - 5G system with NR and LTE</t>
  </si>
  <si>
    <t>R5-197890</t>
  </si>
  <si>
    <t>5GS progress report RAN5#85</t>
  </si>
  <si>
    <t>The attached documents provide early estimate of the progress of the RAN5 5GS work item at the end of RAN5#85. The final progress report will be provided in [1] post RAN5#85.
For status of the FR2 Measurement Uncertainty (MU) and Test Tolerances (TT) Targets and status see [2].</t>
  </si>
  <si>
    <t>R5-197891</t>
  </si>
  <si>
    <t>SR UE Conformance Test Aspects - 5G system with NR and LTE</t>
  </si>
  <si>
    <t>R5-197892</t>
  </si>
  <si>
    <t>Update of RAN5 5G NR phases and target update RAN5#85</t>
  </si>
  <si>
    <t>20</t>
  </si>
  <si>
    <t>4.5.6</t>
  </si>
  <si>
    <t xml:space="preserve">	5GS</t>
  </si>
  <si>
    <t>R5-197893</t>
  </si>
  <si>
    <t>WP UE Conformance Test Aspects - New Rel-16 NR bands and extension of existing NR bands</t>
  </si>
  <si>
    <t>R5-197894</t>
  </si>
  <si>
    <t>SR UE Conformance Test Aspects - New Rel-16 NR bands and extension of existing NR bands</t>
  </si>
  <si>
    <t>R5-197895</t>
  </si>
  <si>
    <t>Revised WID on: UE Conformance Test Aspects for new Rel-16 NR bands and extension of existing NR bands</t>
  </si>
  <si>
    <t>Ericsson, China Mobile, China Unicom</t>
  </si>
  <si>
    <t>WID revised</t>
  </si>
  <si>
    <t>endorsed</t>
  </si>
  <si>
    <t>R5-197896</t>
  </si>
  <si>
    <t>Editorial update IE CodebookConfig</t>
  </si>
  <si>
    <t>0939</t>
  </si>
  <si>
    <t>R5-197897</t>
  </si>
  <si>
    <t>0940</t>
  </si>
  <si>
    <t>R5-197898</t>
  </si>
  <si>
    <t>Adding test case 8.11.1.1.3.2_1 to Annex F</t>
  </si>
  <si>
    <t>5018</t>
  </si>
  <si>
    <t>R5-197899</t>
  </si>
  <si>
    <t>Updating test case 8.11.1.2.1 and 8.11.1.2.2 to be applicable for category M2</t>
  </si>
  <si>
    <t>5019</t>
  </si>
  <si>
    <t>R5-197900</t>
  </si>
  <si>
    <t>Extending TS 34.229-2 to host applicabilities for 5GS IMS test cases</t>
  </si>
  <si>
    <t>375</t>
  </si>
  <si>
    <t>6.3.5.8</t>
  </si>
  <si>
    <t xml:space="preserve">	TS 34.229-2</t>
  </si>
  <si>
    <t>34.229-2</t>
  </si>
  <si>
    <t>0266</t>
  </si>
  <si>
    <t>R5-197901</t>
  </si>
  <si>
    <t>Correction to ESM test case 10.8.7</t>
  </si>
  <si>
    <t>Keysight Technologies UK Ltd</t>
  </si>
  <si>
    <t>Mohit Kanchan</t>
  </si>
  <si>
    <t>62109</t>
  </si>
  <si>
    <t>497</t>
  </si>
  <si>
    <t>6.4.3.5</t>
  </si>
  <si>
    <t xml:space="preserve">	EPS Session Management</t>
  </si>
  <si>
    <t>TEI8_Test</t>
  </si>
  <si>
    <t>4872</t>
  </si>
  <si>
    <t>RP-192480</t>
  </si>
  <si>
    <t>R5-197902</t>
  </si>
  <si>
    <t>Corrections to DCI_1_1 configuration</t>
  </si>
  <si>
    <t>R5-198847</t>
  </si>
  <si>
    <t>0941</t>
  </si>
  <si>
    <t>R5-197903</t>
  </si>
  <si>
    <t>Correction to NR MAC test case 7.1.1.3.5 to accommodate the DCI format change to DCI_0_1</t>
  </si>
  <si>
    <t>4873</t>
  </si>
  <si>
    <t>R5-197904</t>
  </si>
  <si>
    <t>1089</t>
  </si>
  <si>
    <t>R5-197905</t>
  </si>
  <si>
    <t>Correction to NR RLC test cases to accommodate the DCI format change to DCI_0_1</t>
  </si>
  <si>
    <t>Keysight Technologies UK Ltd, Huawei, HiSilicon</t>
  </si>
  <si>
    <t>R5-198893</t>
  </si>
  <si>
    <t>1090</t>
  </si>
  <si>
    <t>R5-197906</t>
  </si>
  <si>
    <t>Correction to NR MAC test case 7.1.1.4.2.1</t>
  </si>
  <si>
    <t>R5-198884</t>
  </si>
  <si>
    <t>1091</t>
  </si>
  <si>
    <t>R5-197907</t>
  </si>
  <si>
    <t xml:space="preserve">Corrections to SDAP test  cases 7.1.4.1 and 7.1.4.2</t>
  </si>
  <si>
    <t>339</t>
  </si>
  <si>
    <t>6.3.5.4.3.1.5</t>
  </si>
  <si>
    <t xml:space="preserve">	SDAP</t>
  </si>
  <si>
    <t>R5-198907</t>
  </si>
  <si>
    <t>1092</t>
  </si>
  <si>
    <t>R5-197908</t>
  </si>
  <si>
    <t>Correction to RLC UM test case 7.1.2.2.5</t>
  </si>
  <si>
    <t>Keysight Technologies UK Ltd, MCC TF160, Huawei, HiSilicon</t>
  </si>
  <si>
    <t>R5-198894</t>
  </si>
  <si>
    <t>1093</t>
  </si>
  <si>
    <t>R5-197909</t>
  </si>
  <si>
    <t>Correction to Table 4.9.9.2.3-1 for Inter-system change from S1 mode to N1 mode in 5GMM-IDLE mode</t>
  </si>
  <si>
    <t>Huawei,Hisilicon, Samsung</t>
  </si>
  <si>
    <t>R5-198854</t>
  </si>
  <si>
    <t>0942</t>
  </si>
  <si>
    <t>R5-197910</t>
  </si>
  <si>
    <t>Correction to SMTC and GAP for inter frequency cell</t>
  </si>
  <si>
    <t>R5-199013</t>
  </si>
  <si>
    <t>0943</t>
  </si>
  <si>
    <t>R5-197911</t>
  </si>
  <si>
    <t>Correction to NR test case 7.1.2.2.3-Correct use of sequence numbering for UM RLC with 6-bit</t>
  </si>
  <si>
    <t>1094</t>
  </si>
  <si>
    <t>R5-197912</t>
  </si>
  <si>
    <t>Add DL timing parameter table for FR1 TDD and FR2 cell</t>
  </si>
  <si>
    <t>373</t>
  </si>
  <si>
    <t>6.3.5.6</t>
  </si>
  <si>
    <t xml:space="preserve">	TS 38.523-3</t>
  </si>
  <si>
    <t>38.523-3</t>
  </si>
  <si>
    <t>15.5.0</t>
  </si>
  <si>
    <t>0448</t>
  </si>
  <si>
    <t>R5-197913</t>
  </si>
  <si>
    <t>Update of SUL related messages</t>
  </si>
  <si>
    <t>R5-198855</t>
  </si>
  <si>
    <t>0944</t>
  </si>
  <si>
    <t>R5-197914</t>
  </si>
  <si>
    <t>Update of FR1 SUL test case 6.2C.1</t>
  </si>
  <si>
    <t>87</t>
  </si>
  <si>
    <t>5.3.5.4.1</t>
  </si>
  <si>
    <t>R5-199313</t>
  </si>
  <si>
    <t>0702</t>
  </si>
  <si>
    <t>R5-197915</t>
  </si>
  <si>
    <t>Addition of FR1 SUL test case 6.2C.3</t>
  </si>
  <si>
    <t>R5-199314</t>
  </si>
  <si>
    <t>0703</t>
  </si>
  <si>
    <t>R5-197916</t>
  </si>
  <si>
    <t>Addition of FR1 SUL test case 6.2C.4</t>
  </si>
  <si>
    <t>R5-199315</t>
  </si>
  <si>
    <t>0704</t>
  </si>
  <si>
    <t>R5-197917</t>
  </si>
  <si>
    <t>Addition of FR1 SUL test case 6.2C.5</t>
  </si>
  <si>
    <t>0705</t>
  </si>
  <si>
    <t>R5-197918</t>
  </si>
  <si>
    <t>Addition of FR1 SUL test case 6.4C.1</t>
  </si>
  <si>
    <t>R5-199316</t>
  </si>
  <si>
    <t>0706</t>
  </si>
  <si>
    <t>R5-197919</t>
  </si>
  <si>
    <t>Addition of FR1 SUL test case 6.4C.2.1</t>
  </si>
  <si>
    <t>R5-199317</t>
  </si>
  <si>
    <t>0707</t>
  </si>
  <si>
    <t>R5-197920</t>
  </si>
  <si>
    <t>Addition of FR1 SUL test case 6.4C.2.2</t>
  </si>
  <si>
    <t>R5-199318</t>
  </si>
  <si>
    <t>0708</t>
  </si>
  <si>
    <t>R5-197921</t>
  </si>
  <si>
    <t>Addition of FR1 SUL test case 6.4C.2.3</t>
  </si>
  <si>
    <t>R5-199319</t>
  </si>
  <si>
    <t>0709</t>
  </si>
  <si>
    <t>R5-197922</t>
  </si>
  <si>
    <t>Addition of FR1 SUL test case 6.4C.2.4</t>
  </si>
  <si>
    <t>R5-199320</t>
  </si>
  <si>
    <t>0710</t>
  </si>
  <si>
    <t>R5-197923</t>
  </si>
  <si>
    <t>Editorial update of test case 6.4D.2.1</t>
  </si>
  <si>
    <t>0711</t>
  </si>
  <si>
    <t>R5-197924</t>
  </si>
  <si>
    <t>Update test points in transmit quality to replace -40dBm by minimum output power</t>
  </si>
  <si>
    <t>R5-199321</t>
  </si>
  <si>
    <t>0712</t>
  </si>
  <si>
    <t>R5-197925</t>
  </si>
  <si>
    <t>Update MOP to handle UEs with two antenna connectors</t>
  </si>
  <si>
    <t>0713</t>
  </si>
  <si>
    <t>R5-197926</t>
  </si>
  <si>
    <t>Update of FR2 6.3.1 minimum output power</t>
  </si>
  <si>
    <t>91</t>
  </si>
  <si>
    <t>5.3.5.5.1</t>
  </si>
  <si>
    <t>R5-199357</t>
  </si>
  <si>
    <t>0244</t>
  </si>
  <si>
    <t>R5-197927</t>
  </si>
  <si>
    <t>Update of FR2 6.3.3.2 ON-OFF time mask</t>
  </si>
  <si>
    <t>R5-199356</t>
  </si>
  <si>
    <t>0245</t>
  </si>
  <si>
    <t>R5-197928</t>
  </si>
  <si>
    <t>Update of FR2 6.3.4.2 absolute power tolerance</t>
  </si>
  <si>
    <t>R5-199495</t>
  </si>
  <si>
    <t>0246</t>
  </si>
  <si>
    <t>R5-197929</t>
  </si>
  <si>
    <t>Deactivate Beamlock upon RRC disconectted</t>
  </si>
  <si>
    <t>85</t>
  </si>
  <si>
    <t>5.3.5.3</t>
  </si>
  <si>
    <t xml:space="preserve">	TS 38.509</t>
  </si>
  <si>
    <t>R5-199307</t>
  </si>
  <si>
    <t>38.509</t>
  </si>
  <si>
    <t>0021</t>
  </si>
  <si>
    <t>R5-197930</t>
  </si>
  <si>
    <t>Correction to NR test case 7.1.2.3.10-Re-transmission of RLC PDU</t>
  </si>
  <si>
    <t>R5-198892</t>
  </si>
  <si>
    <t>1095</t>
  </si>
  <si>
    <t>R5-197931</t>
  </si>
  <si>
    <t>Editorial update IE PDSCH-Config</t>
  </si>
  <si>
    <t>Ericsson España</t>
  </si>
  <si>
    <t>0945</t>
  </si>
  <si>
    <t>R5-197932</t>
  </si>
  <si>
    <t>0946</t>
  </si>
  <si>
    <t>R5-197933</t>
  </si>
  <si>
    <t>Corrections to applicabilities of IMS test cases H.12.2 and H.15.4</t>
  </si>
  <si>
    <t>ROHDE &amp; SCHWARZ, MCC TF160, Telecom Italia</t>
  </si>
  <si>
    <t>523</t>
  </si>
  <si>
    <t>6.5.6.2</t>
  </si>
  <si>
    <t>TEI12_Test, MTSI_FIXED_ACCESS-UEConTest</t>
  </si>
  <si>
    <t>0267</t>
  </si>
  <si>
    <t>RP-192484</t>
  </si>
  <si>
    <t>R5-197934</t>
  </si>
  <si>
    <t>Corrections to IMS test case 6.1 on Initial Registration</t>
  </si>
  <si>
    <t>R5-197935</t>
  </si>
  <si>
    <t>Updating usages of TS 34.229-1 to TS 34.229-5</t>
  </si>
  <si>
    <t>0947</t>
  </si>
  <si>
    <t>R5-197936</t>
  </si>
  <si>
    <t>Update of 6.2B.1.1 MOP for Intra-Band contiguous EN-DC</t>
  </si>
  <si>
    <t>TP analysis in R5-197938</t>
  </si>
  <si>
    <t>R5-199514</t>
  </si>
  <si>
    <t>0469</t>
  </si>
  <si>
    <t>R5-197937</t>
  </si>
  <si>
    <t>Update of 6.2B.1.3 MOP for Inter-Band contiguous within FR1</t>
  </si>
  <si>
    <t>0470</t>
  </si>
  <si>
    <t>R5-197938</t>
  </si>
  <si>
    <t>TP analysis for MOP for EN-DC</t>
  </si>
  <si>
    <t>TC in R5-197936</t>
  </si>
  <si>
    <t>116</t>
  </si>
  <si>
    <t>5.3.5.16</t>
  </si>
  <si>
    <t xml:space="preserve">	TR 38.905 (NR Test Points Radio Transmission and Reception )</t>
  </si>
  <si>
    <t>R5-199509</t>
  </si>
  <si>
    <t>38.905</t>
  </si>
  <si>
    <t>0194</t>
  </si>
  <si>
    <t>R5-197939</t>
  </si>
  <si>
    <t>Update of 6.2B.1.4 MOP for Inter-Band EN-DC including FR2</t>
  </si>
  <si>
    <t>Huawei, HiSilicon, Intertek</t>
  </si>
  <si>
    <t>R5-199377</t>
  </si>
  <si>
    <t>0471</t>
  </si>
  <si>
    <t>R5-197940</t>
  </si>
  <si>
    <t>Addition of 6.2B.1.5 MOP for Inter-Band EN-DC including FR1 and FR2</t>
  </si>
  <si>
    <t>0472</t>
  </si>
  <si>
    <t>R5-197941</t>
  </si>
  <si>
    <t>Update of 6.2B.4.1.1 configured transmitted power for Intra-Band contiguous EN-DC</t>
  </si>
  <si>
    <t>R5-199512</t>
  </si>
  <si>
    <t>0473</t>
  </si>
  <si>
    <t>R5-197942</t>
  </si>
  <si>
    <t>Update of 6.2B.4.1.3 configured transmitted power for Inter-Band EN-DC within FR1</t>
  </si>
  <si>
    <t>R5-199513</t>
  </si>
  <si>
    <t>0474</t>
  </si>
  <si>
    <t>R5-197943</t>
  </si>
  <si>
    <t>TP analysis for configured transmitted power for EN-DC</t>
  </si>
  <si>
    <t>R5-199510</t>
  </si>
  <si>
    <t>0195</t>
  </si>
  <si>
    <t>R5-197944</t>
  </si>
  <si>
    <t>Update of 6.2B.4.1.4 configured transmitted power for Inter-Band EN-DC including FR2</t>
  </si>
  <si>
    <t>0475</t>
  </si>
  <si>
    <t>R5-197945</t>
  </si>
  <si>
    <t>Update of 6.2B.4.1.5 configured transmitted power for Inter-Band EN-DC including FR1 and FR2</t>
  </si>
  <si>
    <t>0476</t>
  </si>
  <si>
    <t>R5-197946</t>
  </si>
  <si>
    <t>Addition of 7.4A Maximum Input Level for FR1-FR2 CA</t>
  </si>
  <si>
    <t>96</t>
  </si>
  <si>
    <t>5.3.5.6.2</t>
  </si>
  <si>
    <t xml:space="preserve">	Rx Requirements (Clause 7)</t>
  </si>
  <si>
    <t>0477</t>
  </si>
  <si>
    <t>R5-197947</t>
  </si>
  <si>
    <t>Addition of 7.4B.3 Maximum Input Level for inter-band EN-DC within FR1</t>
  </si>
  <si>
    <t>R5-199344</t>
  </si>
  <si>
    <t>0478</t>
  </si>
  <si>
    <t>R5-197948</t>
  </si>
  <si>
    <t>Addition of 7.4B.4 Maximum Input Level for inter-band EN-DC including FR2</t>
  </si>
  <si>
    <t>R5-199378</t>
  </si>
  <si>
    <t>0479</t>
  </si>
  <si>
    <t>R5-197949</t>
  </si>
  <si>
    <t>Addition of 7.4B.5 Maximum Input Level for inter-band EN-DC including FR1 and FR2</t>
  </si>
  <si>
    <t>0480</t>
  </si>
  <si>
    <t>R5-197950</t>
  </si>
  <si>
    <t>Update of 7.6B.3 to correct the E-UTRA carrier configuration</t>
  </si>
  <si>
    <t>0481</t>
  </si>
  <si>
    <t>R5-197951</t>
  </si>
  <si>
    <t>Addition of 2A-7A-7A-66A_n66A</t>
  </si>
  <si>
    <t>200</t>
  </si>
  <si>
    <t>5.3.14.5.1</t>
  </si>
  <si>
    <t>R5-199413</t>
  </si>
  <si>
    <t>0482</t>
  </si>
  <si>
    <t>R5-197952</t>
  </si>
  <si>
    <t>WP - R15 TDD HPUE – Status after RAN5#85</t>
  </si>
  <si>
    <t>LTE_TDD_HPUE_R15-UEConTest</t>
  </si>
  <si>
    <t>R5-197953</t>
  </si>
  <si>
    <t xml:space="preserve">SR -  R15 TDD HPUE – Status after RAN5#85</t>
  </si>
  <si>
    <t>R5-197954</t>
  </si>
  <si>
    <t>R5-199040</t>
  </si>
  <si>
    <t>38.523-2</t>
  </si>
  <si>
    <t>0070</t>
  </si>
  <si>
    <t>R5-197955</t>
  </si>
  <si>
    <t>Addition of 5GC test case 9.1.1.5</t>
  </si>
  <si>
    <t>Keysight Technologies UK Ltd, ZTE</t>
  </si>
  <si>
    <t>R5-198937</t>
  </si>
  <si>
    <t>1096</t>
  </si>
  <si>
    <t>R5-197956</t>
  </si>
  <si>
    <t>Updating applicability for feMTC test case 8.11.1.2.1 and 8.11.1.2.2</t>
  </si>
  <si>
    <t>0885</t>
  </si>
  <si>
    <t>R5-197957</t>
  </si>
  <si>
    <t>Correcting feMTC condition numbering</t>
  </si>
  <si>
    <t>0886</t>
  </si>
  <si>
    <t>R5-197958</t>
  </si>
  <si>
    <t>Alignment with core specification, adding missing clause 8.1.2.8A</t>
  </si>
  <si>
    <t>263</t>
  </si>
  <si>
    <t>5.4.1.2.3</t>
  </si>
  <si>
    <t xml:space="preserve">	Clauses 1-5 / 8-10 / Annexes</t>
  </si>
  <si>
    <t>TEI13_Test, LTE_feMTC-UEConTest</t>
  </si>
  <si>
    <t>5020</t>
  </si>
  <si>
    <t>RP-192485</t>
  </si>
  <si>
    <t>R5-197959</t>
  </si>
  <si>
    <t>Updating test case 7.3EC, Reference sensitivity level for UE category M2</t>
  </si>
  <si>
    <t>5021</t>
  </si>
  <si>
    <t>R5-197960</t>
  </si>
  <si>
    <t>Introduction of new test case 8.6.8.7 Connection Establishment Failure logging / Logging and reporting / Bluetooth measurement collection</t>
  </si>
  <si>
    <t>CGC Inc.</t>
  </si>
  <si>
    <t>Chuan Chan Chung</t>
  </si>
  <si>
    <t>67526</t>
  </si>
  <si>
    <t>454</t>
  </si>
  <si>
    <t>6.3.15.2</t>
  </si>
  <si>
    <t>R5-197963</t>
  </si>
  <si>
    <t>LTE_MDT_BT_WLAN-UEConTest</t>
  </si>
  <si>
    <t>4874</t>
  </si>
  <si>
    <t>R5-197961</t>
  </si>
  <si>
    <t>Introduction of new test case 8.6.8.8 Connection Establishment Failure logging / Logging and reporting / WLAN measurement collection</t>
  </si>
  <si>
    <t>R5-197964</t>
  </si>
  <si>
    <t>4875</t>
  </si>
  <si>
    <t>R5-197962</t>
  </si>
  <si>
    <t>Applicability statements for new test cases for BT WLAN measurement collection in LTE MDT</t>
  </si>
  <si>
    <t>455</t>
  </si>
  <si>
    <t>6.3.15.3</t>
  </si>
  <si>
    <t>R5-197965</t>
  </si>
  <si>
    <t>1295</t>
  </si>
  <si>
    <t>R5-199001</t>
  </si>
  <si>
    <t>CGC Inc., CATT</t>
  </si>
  <si>
    <t>R5-199002</t>
  </si>
  <si>
    <t>RP-192474</t>
  </si>
  <si>
    <t>R5-197966</t>
  </si>
  <si>
    <t>Adding new Bandwidth Combination for 3+5Mhz for CA_5B set 1</t>
  </si>
  <si>
    <t>DEKRA</t>
  </si>
  <si>
    <t>Murphy Wang</t>
  </si>
  <si>
    <t>84406</t>
  </si>
  <si>
    <t>56</t>
  </si>
  <si>
    <t>5.3.2.2</t>
  </si>
  <si>
    <t>R5-199470</t>
  </si>
  <si>
    <t>5022</t>
  </si>
  <si>
    <t>R5-197967</t>
  </si>
  <si>
    <t>Update of Annex C on calculation of test frequencies and parameters</t>
  </si>
  <si>
    <t>AI 6.3.5.1</t>
  </si>
  <si>
    <t>16</t>
  </si>
  <si>
    <t>4.5.2</t>
  </si>
  <si>
    <t xml:space="preserve">	Sig group docs for WG review/verdict - original A.I. retained</t>
  </si>
  <si>
    <t>0948</t>
  </si>
  <si>
    <t>R5-197968</t>
  </si>
  <si>
    <t>Correction of test frequency parameters for NR band n1</t>
  </si>
  <si>
    <t>0949</t>
  </si>
  <si>
    <t>R5-197969</t>
  </si>
  <si>
    <t>Correction of test frequency parameters for NR band n2</t>
  </si>
  <si>
    <t>0950</t>
  </si>
  <si>
    <t>R5-197970</t>
  </si>
  <si>
    <t>Correction of test frequency parameters for NR band n3</t>
  </si>
  <si>
    <t>0951</t>
  </si>
  <si>
    <t>R5-197971</t>
  </si>
  <si>
    <t>Correction of test frequency parameters for NR band n5</t>
  </si>
  <si>
    <t>0952</t>
  </si>
  <si>
    <t>R5-197972</t>
  </si>
  <si>
    <t>Correction of test frequency parameters for NR band n7</t>
  </si>
  <si>
    <t>0953</t>
  </si>
  <si>
    <t>R5-197973</t>
  </si>
  <si>
    <t>Correction of test frequency parameters for NR band n8</t>
  </si>
  <si>
    <t>0954</t>
  </si>
  <si>
    <t>R5-197974</t>
  </si>
  <si>
    <t>Correction of test frequency parameters for NR band n12</t>
  </si>
  <si>
    <t>0955</t>
  </si>
  <si>
    <t>R5-197975</t>
  </si>
  <si>
    <t>Correction of test frequency parameters for NR band n20</t>
  </si>
  <si>
    <t>0956</t>
  </si>
  <si>
    <t>R5-197976</t>
  </si>
  <si>
    <t>Correction of test frequency parameters for NR band n25</t>
  </si>
  <si>
    <t>0957</t>
  </si>
  <si>
    <t>R5-197977</t>
  </si>
  <si>
    <t>Correction of test frequency parameters for NR band n28</t>
  </si>
  <si>
    <t>0958</t>
  </si>
  <si>
    <t>R5-197978</t>
  </si>
  <si>
    <t>Correction of test frequency parameters for NR band n34</t>
  </si>
  <si>
    <t>0959</t>
  </si>
  <si>
    <t>R5-197979</t>
  </si>
  <si>
    <t>Correction of test frequency parameters for NR band n38</t>
  </si>
  <si>
    <t>0960</t>
  </si>
  <si>
    <t>R5-197980</t>
  </si>
  <si>
    <t>Correction of test frequency parameters for NR band n39</t>
  </si>
  <si>
    <t>0961</t>
  </si>
  <si>
    <t>R5-197981</t>
  </si>
  <si>
    <t>Correction of test frequency parameters for NR band n40</t>
  </si>
  <si>
    <t>0962</t>
  </si>
  <si>
    <t>R5-197982</t>
  </si>
  <si>
    <t>Correction of test frequency parameters for NR band n41</t>
  </si>
  <si>
    <t>0963</t>
  </si>
  <si>
    <t>R5-197983</t>
  </si>
  <si>
    <t>Correction of test frequency parameters for NR band n50</t>
  </si>
  <si>
    <t>0964</t>
  </si>
  <si>
    <t>R5-197984</t>
  </si>
  <si>
    <t>Correction of test frequency parameters for NR band n51</t>
  </si>
  <si>
    <t>0965</t>
  </si>
  <si>
    <t>R5-197985</t>
  </si>
  <si>
    <t>Correction of test frequency parameters for NR band n66</t>
  </si>
  <si>
    <t>0966</t>
  </si>
  <si>
    <t>R5-197986</t>
  </si>
  <si>
    <t>Correction of test frequency parameters for NR band n70</t>
  </si>
  <si>
    <t>0967</t>
  </si>
  <si>
    <t>R5-197987</t>
  </si>
  <si>
    <t>Correction of test frequency parameters for NR band n71</t>
  </si>
  <si>
    <t>0968</t>
  </si>
  <si>
    <t>R5-197988</t>
  </si>
  <si>
    <t>Correction of test frequency parameters for NR band n74</t>
  </si>
  <si>
    <t>0969</t>
  </si>
  <si>
    <t>R5-197989</t>
  </si>
  <si>
    <t>Correction of test frequency parameters for NR band n75 (SDL)</t>
  </si>
  <si>
    <t>0970</t>
  </si>
  <si>
    <t>R5-197990</t>
  </si>
  <si>
    <t>Correction of test frequency parameters for NR band n76 (SDL)</t>
  </si>
  <si>
    <t>0971</t>
  </si>
  <si>
    <t>R5-197991</t>
  </si>
  <si>
    <t>Correction of test frequency parameters for NR band n77</t>
  </si>
  <si>
    <t>0972</t>
  </si>
  <si>
    <t>R5-197992</t>
  </si>
  <si>
    <t>Correction of test frequency parameters for NR band n78</t>
  </si>
  <si>
    <t>0973</t>
  </si>
  <si>
    <t>R5-197993</t>
  </si>
  <si>
    <t>Correction of test frequency parameters for NR band n79</t>
  </si>
  <si>
    <t>0974</t>
  </si>
  <si>
    <t>R5-197994</t>
  </si>
  <si>
    <t>Editorial correction to note 1 in frequency tables for NR bands n257, n258, n260 and n261</t>
  </si>
  <si>
    <t>0975</t>
  </si>
  <si>
    <t>R5-197995</t>
  </si>
  <si>
    <t>Introduction of test frequencies for Rel-15 EN-DC inter-band configurations</t>
  </si>
  <si>
    <t>Ericsson, ZTE</t>
  </si>
  <si>
    <t>R5-198959</t>
  </si>
  <si>
    <t>0976</t>
  </si>
  <si>
    <t>R5-197996</t>
  </si>
  <si>
    <t>Introduction of test frequencies for Rel-15 NR CA inter-band configurations</t>
  </si>
  <si>
    <t>0977</t>
  </si>
  <si>
    <t>R5-197997</t>
  </si>
  <si>
    <t>Introduction of test frequencies for NR CA configuration CA_n261D to CA_n261F</t>
  </si>
  <si>
    <t>0978</t>
  </si>
  <si>
    <t>R5-197998</t>
  </si>
  <si>
    <t>Introduction of test frequencies for NR CA configuration CA_n261J to CA_n261M</t>
  </si>
  <si>
    <t>0979</t>
  </si>
  <si>
    <t>R5-197999</t>
  </si>
  <si>
    <t>Introduction of test frequencies for Rel-16 NR inter-band CA configurations</t>
  </si>
  <si>
    <t>AI 6.3.17.1</t>
  </si>
  <si>
    <t>R5-198960</t>
  </si>
  <si>
    <t>0980</t>
  </si>
  <si>
    <t>R5-198000</t>
  </si>
  <si>
    <t>Correction of test frequencies for NR CA and EN-DC protocol testing</t>
  </si>
  <si>
    <t>R5-199015</t>
  </si>
  <si>
    <t>0981</t>
  </si>
  <si>
    <t>R5-198001</t>
  </si>
  <si>
    <t>Addition of new test purposes for 5GC TC 10.1.2.2</t>
  </si>
  <si>
    <t>CATT, TDIA</t>
  </si>
  <si>
    <t>Xiaozhong Chen</t>
  </si>
  <si>
    <t>50266</t>
  </si>
  <si>
    <t>363</t>
  </si>
  <si>
    <t>6.3.5.4.6.2</t>
  </si>
  <si>
    <t xml:space="preserve">	SM Network-requested PDU session modification &amp; release (clauses 10.1.2 &amp; 10.1.3)</t>
  </si>
  <si>
    <t>1097</t>
  </si>
  <si>
    <t>R5-198002</t>
  </si>
  <si>
    <t>Correction the test purpose of LTE UDC TC 7.3.10.2</t>
  </si>
  <si>
    <t>488</t>
  </si>
  <si>
    <t>6.4.3.2.3</t>
  </si>
  <si>
    <t xml:space="preserve">	PDCP</t>
  </si>
  <si>
    <t>TEI15_Test, LTE_UDC-UEConTest</t>
  </si>
  <si>
    <t>4876</t>
  </si>
  <si>
    <t>RP-192487</t>
  </si>
  <si>
    <t>R5-198003</t>
  </si>
  <si>
    <t>Correction to 5GC test case 10.1.2.1</t>
  </si>
  <si>
    <t>R5-198972</t>
  </si>
  <si>
    <t>1098</t>
  </si>
  <si>
    <t>R5-198004</t>
  </si>
  <si>
    <t>Update to test applicabilities for new 5G test cases</t>
  </si>
  <si>
    <t>0071</t>
  </si>
  <si>
    <t>R5-198005</t>
  </si>
  <si>
    <t>Addition of frequency configurations for NR MFBI testing</t>
  </si>
  <si>
    <t>R5-198856</t>
  </si>
  <si>
    <t>0982</t>
  </si>
  <si>
    <t>R5-198006</t>
  </si>
  <si>
    <t>Addition of new 5GC test case 9.1.2.3</t>
  </si>
  <si>
    <t>1099</t>
  </si>
  <si>
    <t>R5-198007</t>
  </si>
  <si>
    <t>Addition of new 5GC test case 9.1.2.4</t>
  </si>
  <si>
    <t>R5-198940</t>
  </si>
  <si>
    <t>1100</t>
  </si>
  <si>
    <t>R5-198008</t>
  </si>
  <si>
    <t>Addition of new 5GC test case 9.1.2.5</t>
  </si>
  <si>
    <t>R5-198941</t>
  </si>
  <si>
    <t>1101</t>
  </si>
  <si>
    <t>R5-198009</t>
  </si>
  <si>
    <t>Addition of new 5GC test case 9.1.2.6</t>
  </si>
  <si>
    <t>R5-198944</t>
  </si>
  <si>
    <t>1102</t>
  </si>
  <si>
    <t>R5-198010</t>
  </si>
  <si>
    <t>Addition of new 5GC test case 9.1.2.7</t>
  </si>
  <si>
    <t>R5-198942</t>
  </si>
  <si>
    <t>1103</t>
  </si>
  <si>
    <t>R5-198011</t>
  </si>
  <si>
    <t>Addition of new 5GC test case 9.1.2.8</t>
  </si>
  <si>
    <t>R5-198943</t>
  </si>
  <si>
    <t>1104</t>
  </si>
  <si>
    <t>R5-198012</t>
  </si>
  <si>
    <t>Addition of new UAC test case 11.3.3</t>
  </si>
  <si>
    <t>R5-199037</t>
  </si>
  <si>
    <t>1105</t>
  </si>
  <si>
    <t>R5-198013</t>
  </si>
  <si>
    <t>Addition of new UAC test case 11.3.4</t>
  </si>
  <si>
    <t>R5-198985</t>
  </si>
  <si>
    <t>1106</t>
  </si>
  <si>
    <t>R5-198014</t>
  </si>
  <si>
    <t>Discussion on interworking test cases definition for 5GS</t>
  </si>
  <si>
    <t>Discussion</t>
  </si>
  <si>
    <t xml:space="preserve">In 3GPP TR 38.801, several options of 5GS have been defined with different AS/NAS network structures. Based on the recent feedback from the network operators, Options 2, 3, 4, 5 and 7 are all expected to be commercially deployed before the end of 2020.
2.	Discussion
Based on the definition of network structures, UE supporting different Options may have duplicated requirements on features level. Therefore, the following assumption should be considered by drafting work plans
UE supporting Option 4 (NE-DC) should also support Option 2 (NR/5GC).
UE supporting Option 7 (NGEN-DC) should also support Option 5 (E-UTRA/5GC).
Inter-RAT is defined as interworking between MCGs with different access technologies (E-UTRA and NR considered at current stage).
Inter-System is defined as interworking between different type of Core Networks (EPC and 5GC considered at current stage).
3.	Proposals
The following rules are proposed for endorsement to updating test case titles with unified pre-fix in current and future 38.523 specs and work plans for clearly identifing interworking test cases for outside world (operators/certification orgnizations).
1.	Adding/moving Inter-RAT prefix when testing for AS layer:
2.	Adding/moving Inter-system prefix when testing for NAS layer.
3.	Adding/moving Inter-RAT, Inter-system or Inter-system/Inter-RAT prefix to multilayer test cases depending on the test purpose.</t>
  </si>
  <si>
    <t>387</t>
  </si>
  <si>
    <t>6.3.5.20</t>
  </si>
  <si>
    <t>R5-198845</t>
  </si>
  <si>
    <t>R5-198015</t>
  </si>
  <si>
    <t>Update of 5G Idle test case 6.1.2.23</t>
  </si>
  <si>
    <t>R5-198876</t>
  </si>
  <si>
    <t>1107</t>
  </si>
  <si>
    <t>R5-198016</t>
  </si>
  <si>
    <t>Introduction of test frequencies parameters for Rel-16 NR CA configuration CA_n66B</t>
  </si>
  <si>
    <t>0983</t>
  </si>
  <si>
    <t>RP-192477</t>
  </si>
  <si>
    <t>R5-198017</t>
  </si>
  <si>
    <t>Introduction of test frequencies parameters for Rel-16 NR CA configuration CA_n66(2A)</t>
  </si>
  <si>
    <t>0984</t>
  </si>
  <si>
    <t>R5-198018</t>
  </si>
  <si>
    <t>Introduction of test frequencies and parameters for NR band n29</t>
  </si>
  <si>
    <t>AI 6.3.19.1</t>
  </si>
  <si>
    <t>0985</t>
  </si>
  <si>
    <t>RP-192478</t>
  </si>
  <si>
    <t>R5-198019</t>
  </si>
  <si>
    <t>Introduction of test frequencies and parameters for NR band n65</t>
  </si>
  <si>
    <t>476</t>
  </si>
  <si>
    <t>6.3.19.1</t>
  </si>
  <si>
    <t>0986</t>
  </si>
  <si>
    <t>R5-198020</t>
  </si>
  <si>
    <t>Introduction of test frequencies for NR configuration CA_n29A-n66A</t>
  </si>
  <si>
    <t>R5-198961</t>
  </si>
  <si>
    <t>0987</t>
  </si>
  <si>
    <t>R5-198021</t>
  </si>
  <si>
    <t>Correction 6.1.15</t>
  </si>
  <si>
    <t>Adrian Cardalda Garcia</t>
  </si>
  <si>
    <t>66591</t>
  </si>
  <si>
    <t>265</t>
  </si>
  <si>
    <t>5.4.1.4</t>
  </si>
  <si>
    <t>TEI13_Test</t>
  </si>
  <si>
    <t>2458</t>
  </si>
  <si>
    <t>R5-198022</t>
  </si>
  <si>
    <t>Correction feMTC applicability ch 4</t>
  </si>
  <si>
    <t>129</t>
  </si>
  <si>
    <t>5.3.7.4</t>
  </si>
  <si>
    <t>2459</t>
  </si>
  <si>
    <t>R5-198023</t>
  </si>
  <si>
    <t>Correction feMTC applicability spec</t>
  </si>
  <si>
    <t>0887</t>
  </si>
  <si>
    <t>R5-198024</t>
  </si>
  <si>
    <t>On RRM FR2 Measurement Uncertainties</t>
  </si>
  <si>
    <t>R5-199573</t>
  </si>
  <si>
    <t>R5-198025</t>
  </si>
  <si>
    <t>MU elements definition for FR2 RRM</t>
  </si>
  <si>
    <t>0096</t>
  </si>
  <si>
    <t>R5-198026</t>
  </si>
  <si>
    <t>On RRM FR2 Measurement Uncertainties for Measurement Accuracy tests</t>
  </si>
  <si>
    <t>R5-199574</t>
  </si>
  <si>
    <t>R5-198027</t>
  </si>
  <si>
    <t>FR2 RRM Measurement Accuracy MU</t>
  </si>
  <si>
    <t>0097</t>
  </si>
  <si>
    <t>R5-198028</t>
  </si>
  <si>
    <t>Add 4Rx connection diagram for RRM measurement tests</t>
  </si>
  <si>
    <t>83</t>
  </si>
  <si>
    <t>5.3.5.1</t>
  </si>
  <si>
    <t>0988</t>
  </si>
  <si>
    <t>R5-198029</t>
  </si>
  <si>
    <t>Update NSA SS-RSRP tests for 4Rx connection diagram</t>
  </si>
  <si>
    <t>0394</t>
  </si>
  <si>
    <t>RP-192469</t>
  </si>
  <si>
    <t>R5-198030</t>
  </si>
  <si>
    <t>Update SA SS-RSRP tests for 4Rx connection diagram</t>
  </si>
  <si>
    <t>R5-199395</t>
  </si>
  <si>
    <t>0395</t>
  </si>
  <si>
    <t>R5-198031</t>
  </si>
  <si>
    <t>Align Annex A to TS 38.133</t>
  </si>
  <si>
    <t>ROHDE &amp; SCHWARZ, Ericsson, Qualcomm UK Ltd</t>
  </si>
  <si>
    <t>R5-199403</t>
  </si>
  <si>
    <t>0396</t>
  </si>
  <si>
    <t>R5-198032</t>
  </si>
  <si>
    <t>Align Annex D to TS 38.133</t>
  </si>
  <si>
    <t>0397</t>
  </si>
  <si>
    <t>R5-198033</t>
  </si>
  <si>
    <t>Correction 6.4.1.1 title (Editorial)</t>
  </si>
  <si>
    <t>0398</t>
  </si>
  <si>
    <t>R5-198034</t>
  </si>
  <si>
    <t>Modification of GNSS Scenarios for aerial testing</t>
  </si>
  <si>
    <t>438</t>
  </si>
  <si>
    <t>6.3.13.1</t>
  </si>
  <si>
    <t xml:space="preserve">	TS 36.508</t>
  </si>
  <si>
    <t>36.508</t>
  </si>
  <si>
    <t>LTE_Aerial-UEConTest</t>
  </si>
  <si>
    <t>RP-192473</t>
  </si>
  <si>
    <t>R5-198035</t>
  </si>
  <si>
    <t>Addition of GNSS Scenarios for aerial testing to the annex</t>
  </si>
  <si>
    <t>R5-198036</t>
  </si>
  <si>
    <t>On the GNSS Scenario for Aerial testing</t>
  </si>
  <si>
    <t>[1] identified an issue with the GNSS scenario for Aerial testing (issue 2 in the paper). The current GNSS scenarios in [2] have been defined quite some time ago and “modern” GNSS receivers may reject them. This is not an issue for other A-GNSS positioning test cases, since in those there is a “reset” command (defined in [3]) needed to discard old positioning measurements and other parameters.
Proposal 1: Use the new GNSS scenario defined in [4] for aerial testing. Update the date of the test scenario at runtime to “today”.
Proposal 2: Always set the same time of day for the GNSS scenario. Select the time to get optimal GNSS visibility.
Proposal 3: use the reset command for the UTC time for Aerial testing defined in [3].</t>
  </si>
  <si>
    <t>444</t>
  </si>
  <si>
    <t>6.3.13.7</t>
  </si>
  <si>
    <t>R5-198037</t>
  </si>
  <si>
    <t>Update to NAS test case 9.2.2.1.4</t>
  </si>
  <si>
    <t>Qualcomm Incorporated</t>
  </si>
  <si>
    <t>Bharadwaj Kumar Cheruvu</t>
  </si>
  <si>
    <t>68613</t>
  </si>
  <si>
    <t>496</t>
  </si>
  <si>
    <t>6.4.3.4</t>
  </si>
  <si>
    <t xml:space="preserve">	EPS Mobility Management</t>
  </si>
  <si>
    <t>4877</t>
  </si>
  <si>
    <t>R5-198038</t>
  </si>
  <si>
    <t>Updates to test case 6.2B.2.1, UE Maximum Output Power reduction for Intra-Band Contiguous EN-DC</t>
  </si>
  <si>
    <t>R5-199342</t>
  </si>
  <si>
    <t>0483</t>
  </si>
  <si>
    <t>R5-198039</t>
  </si>
  <si>
    <t>Updates to test case 6.2B.2.2, UE Maximum Output Power reduction for Intra-Band Non-Contiguous EN-DC</t>
  </si>
  <si>
    <t>TP analysis in R5-198040</t>
  </si>
  <si>
    <t>R5-199508</t>
  </si>
  <si>
    <t>0484</t>
  </si>
  <si>
    <t>R5-198040</t>
  </si>
  <si>
    <t>TP analysis for test case 6.2B.2.2, UE Maximum Output Power reduction for Intra-Band Non-Contiguous EN-DC</t>
  </si>
  <si>
    <t>Test case in R5-198039</t>
  </si>
  <si>
    <t>R5-199507</t>
  </si>
  <si>
    <t>0196</t>
  </si>
  <si>
    <t>R5-198041</t>
  </si>
  <si>
    <t>Addition of FR1 NR CA and NR 4Rx connection diagrams</t>
  </si>
  <si>
    <t>CMCC, Huawei</t>
  </si>
  <si>
    <t>Dan Song</t>
  </si>
  <si>
    <t>75340</t>
  </si>
  <si>
    <t>R5-199481</t>
  </si>
  <si>
    <t>0989</t>
  </si>
  <si>
    <t>R5-198042</t>
  </si>
  <si>
    <t>Correction of Clause 7.9 Spurious emissions</t>
  </si>
  <si>
    <t>CMCC</t>
  </si>
  <si>
    <t>88</t>
  </si>
  <si>
    <t>5.3.5.4.2</t>
  </si>
  <si>
    <t>0990</t>
  </si>
  <si>
    <t>R5-198043</t>
  </si>
  <si>
    <t>Correction to 5GC TC 9.1.7.1</t>
  </si>
  <si>
    <t>CAICT</t>
  </si>
  <si>
    <t>1108</t>
  </si>
  <si>
    <t>R5-198044</t>
  </si>
  <si>
    <t>Update of Clause 7.9A.1 Spurious emission for 2DL CA</t>
  </si>
  <si>
    <t>0714</t>
  </si>
  <si>
    <t>RP-192466</t>
  </si>
  <si>
    <t>R5-198045</t>
  </si>
  <si>
    <t>Update of TC 7.5B.0 ACS for EN-DC</t>
  </si>
  <si>
    <t>0485</t>
  </si>
  <si>
    <t>RP-192467</t>
  </si>
  <si>
    <t>R5-198046</t>
  </si>
  <si>
    <t>Update of TC 7.5B.1 ACS for for intra-band contiguous EN-DC 2CCs</t>
  </si>
  <si>
    <t>0486</t>
  </si>
  <si>
    <t>R5-198047</t>
  </si>
  <si>
    <t>TP for TS 38.522</t>
  </si>
  <si>
    <t>CMCC, Qualcomm, Samsung, LG Electronics, Ericsson</t>
  </si>
  <si>
    <t>103</t>
  </si>
  <si>
    <t>5.3.5.8</t>
  </si>
  <si>
    <t xml:space="preserve">	TS 38.522</t>
  </si>
  <si>
    <t>R5-199571</t>
  </si>
  <si>
    <t>38.522</t>
  </si>
  <si>
    <t>0032</t>
  </si>
  <si>
    <t>R5-198048</t>
  </si>
  <si>
    <t>Discussion on how to update Rel-16 NR CADC band combinations WI</t>
  </si>
  <si>
    <t>CMCC, China Telecom, China Unicom, DCM, DISH Network, KDDI, KTL, Orange, Verizon, AT&amp;T, CATT, Huawei, Hisilicon, Nokia, Ericsson, ZTE, CAICT, SRTC, Samsung, Keysight, Anritsu, Telecom Italia, Qualcomm</t>
  </si>
  <si>
    <t>217</t>
  </si>
  <si>
    <t>5.3.14.11</t>
  </si>
  <si>
    <t>R5-198049</t>
  </si>
  <si>
    <t>SR - NR_Rel-16_CA_DC after RAN5#85</t>
  </si>
  <si>
    <t>CMCC, Ericsson, China Unicom</t>
  </si>
  <si>
    <t>R5-199064</t>
  </si>
  <si>
    <t>R5-198050</t>
  </si>
  <si>
    <t>WP - NR_Rel-16_CA_DC after RAN5#85</t>
  </si>
  <si>
    <t>R5-199065</t>
  </si>
  <si>
    <t>R5-198051</t>
  </si>
  <si>
    <t>SR - MDT after RAN5#85</t>
  </si>
  <si>
    <t>R5-198052</t>
  </si>
  <si>
    <t>WP - MDT after RAN5#85</t>
  </si>
  <si>
    <t>R5-198053</t>
  </si>
  <si>
    <t>Correction to 5GC TC 10.1.3.2</t>
  </si>
  <si>
    <t>1109</t>
  </si>
  <si>
    <t>R5-198054</t>
  </si>
  <si>
    <t xml:space="preserve">Update and correct errors in existing Test Tolerance analyses:
•	Rename the Test Tolerance analysis files for 38.533 4.4.3.1.
•	Add missing Io during T2 in the Test Tolerance analysis.xls for 38.533 4.6.1.1+4.6.1.2+4.6.1.3+4.6.1.4 
•	Add missing condition</t>
  </si>
  <si>
    <t>R5-199070</t>
  </si>
  <si>
    <t>0098</t>
  </si>
  <si>
    <t>R5-198055</t>
  </si>
  <si>
    <t>Update IE PUCCH-Config</t>
  </si>
  <si>
    <t>Ericsson, Keysight Technologies</t>
  </si>
  <si>
    <t>R5-198958</t>
  </si>
  <si>
    <t>0991</t>
  </si>
  <si>
    <t>R5-198056</t>
  </si>
  <si>
    <t>Editorial update IE CSI-AperiodicTriggerStateList</t>
  </si>
  <si>
    <t>R5-198857</t>
  </si>
  <si>
    <t>0992</t>
  </si>
  <si>
    <t>R5-198057</t>
  </si>
  <si>
    <t>Editorial update IE RateMatchPattern</t>
  </si>
  <si>
    <t>0993</t>
  </si>
  <si>
    <t>R5-198058</t>
  </si>
  <si>
    <t>Editorial update IE SchedulingRequestResourceConfig</t>
  </si>
  <si>
    <t>0994</t>
  </si>
  <si>
    <t>R5-198059</t>
  </si>
  <si>
    <t>Update procedure for NR RF CA testing</t>
  </si>
  <si>
    <t>AI 5.3.5.1</t>
  </si>
  <si>
    <t>15</t>
  </si>
  <si>
    <t>4.5.1</t>
  </si>
  <si>
    <t xml:space="preserve">	RF group docs for WG review/verdict - original A.I. retained</t>
  </si>
  <si>
    <t>R5-198955</t>
  </si>
  <si>
    <t>0995</t>
  </si>
  <si>
    <t>R5-198060</t>
  </si>
  <si>
    <t>Update procedure for EN-DC RF CA testing</t>
  </si>
  <si>
    <t>R5-198956</t>
  </si>
  <si>
    <t>0996</t>
  </si>
  <si>
    <t>R5-198061</t>
  </si>
  <si>
    <t>Editorial update WLAN table 4.5.2.2-3</t>
  </si>
  <si>
    <t>425</t>
  </si>
  <si>
    <t>6.3.11.1</t>
  </si>
  <si>
    <t>R5-199008</t>
  </si>
  <si>
    <t>5GS_Ph1-CT_n3GPPA-UEConTest</t>
  </si>
  <si>
    <t>0997</t>
  </si>
  <si>
    <t>R5-198062</t>
  </si>
  <si>
    <t>Editorial update IE ServingCellConfig</t>
  </si>
  <si>
    <t>R5-198858</t>
  </si>
  <si>
    <t>0998</t>
  </si>
  <si>
    <t>R5-198063</t>
  </si>
  <si>
    <t>Addition of User Plane testing of A-GNSS to clause 7 for LTE</t>
  </si>
  <si>
    <t>Spirent Communications, European Commission</t>
  </si>
  <si>
    <t>Richard Catmur</t>
  </si>
  <si>
    <t>26952</t>
  </si>
  <si>
    <t>286</t>
  </si>
  <si>
    <t>5.5.9</t>
  </si>
  <si>
    <t xml:space="preserve">	TS 37.571-1</t>
  </si>
  <si>
    <t>37.571-1</t>
  </si>
  <si>
    <t>TEI15_Test</t>
  </si>
  <si>
    <t>0297</t>
  </si>
  <si>
    <t>R5-198064</t>
  </si>
  <si>
    <t>Update of note in Power level tables for A-GNSS Sensitivity Coarse time assistance tests for LTE and NR</t>
  </si>
  <si>
    <t>0298</t>
  </si>
  <si>
    <t>R5-198065</t>
  </si>
  <si>
    <t>Addition of UTC time reset to aerial test cases</t>
  </si>
  <si>
    <t>440</t>
  </si>
  <si>
    <t>6.3.13.3</t>
  </si>
  <si>
    <t>4878</t>
  </si>
  <si>
    <t>R5-198066</t>
  </si>
  <si>
    <t>Correction to GNSS Scenario for aerial testing</t>
  </si>
  <si>
    <t>1296</t>
  </si>
  <si>
    <t>R5-198067</t>
  </si>
  <si>
    <t>Additional test coverage for multi-frequency GNSS test cases</t>
  </si>
  <si>
    <t>528</t>
  </si>
  <si>
    <t>6.5.7.1</t>
  </si>
  <si>
    <t xml:space="preserve">	TS 37.571-2</t>
  </si>
  <si>
    <t>R5-198966</t>
  </si>
  <si>
    <t>37.571-2</t>
  </si>
  <si>
    <t>0127</t>
  </si>
  <si>
    <t>R5-198068</t>
  </si>
  <si>
    <t>Correction to MDT test case 8.6.4.13</t>
  </si>
  <si>
    <t>Wenjia Dong</t>
  </si>
  <si>
    <t>80361</t>
  </si>
  <si>
    <t>4879</t>
  </si>
  <si>
    <t>R5-198069</t>
  </si>
  <si>
    <t>Correction to MDT test case 8.6.1.5</t>
  </si>
  <si>
    <t>4880</t>
  </si>
  <si>
    <t>R5-198070</t>
  </si>
  <si>
    <t>Correction to MDT test case 8.6.2.15</t>
  </si>
  <si>
    <t>4881</t>
  </si>
  <si>
    <t>R5-198071</t>
  </si>
  <si>
    <t>WF on Band n259</t>
  </si>
  <si>
    <t>Late document to capture endorsements during the meeting. Related documents are R5-197731, 732, 733, 734.</t>
  </si>
  <si>
    <t>R5-198072</t>
  </si>
  <si>
    <t>Introduction of 4 New test cases 6.5A.1 Occupied bandwidth for CA</t>
  </si>
  <si>
    <t>KTL</t>
  </si>
  <si>
    <t>Phil Kwak</t>
  </si>
  <si>
    <t>54036</t>
  </si>
  <si>
    <t>0247</t>
  </si>
  <si>
    <t>R5-198073</t>
  </si>
  <si>
    <t>Introduction of 4 New test cases 6.5A.2.1 Spectrum Emission Mask for CA</t>
  </si>
  <si>
    <t>KTL, MTCC</t>
  </si>
  <si>
    <t>0248</t>
  </si>
  <si>
    <t>R5-198074</t>
  </si>
  <si>
    <t>Correction to 4Rx CA demod test case 8.13.1.3.1 and 8.13.1.4.1</t>
  </si>
  <si>
    <t>TEI11_Test, LTE_4Rx_AP_DL_CA-UEConTest</t>
  </si>
  <si>
    <t>5023</t>
  </si>
  <si>
    <t>RP-192483</t>
  </si>
  <si>
    <t>R5-198075</t>
  </si>
  <si>
    <t>Introduction of 4 New test cases 6.5A.2.2 Adjacent channel leakage ratio for CA</t>
  </si>
  <si>
    <t>0249</t>
  </si>
  <si>
    <t>R5-198076</t>
  </si>
  <si>
    <t>Correct the additional information for Non-HPUE Test Cases</t>
  </si>
  <si>
    <t>Sporton International Inc.</t>
  </si>
  <si>
    <t>Ivan Cheng</t>
  </si>
  <si>
    <t>81169</t>
  </si>
  <si>
    <t>264</t>
  </si>
  <si>
    <t>5.4.1.3</t>
  </si>
  <si>
    <t>R5-199578</t>
  </si>
  <si>
    <t>0888</t>
  </si>
  <si>
    <t>R5-198077</t>
  </si>
  <si>
    <t>Update for removing editor’s note of V2V Test Cases</t>
  </si>
  <si>
    <t>TEI14_Test</t>
  </si>
  <si>
    <t>2460</t>
  </si>
  <si>
    <t>RP-192486</t>
  </si>
  <si>
    <t>R5-198078</t>
  </si>
  <si>
    <t>New Introduction of TC 6.2A.1.2.4 UE maximum output power - Spherical coverage 5UL CA</t>
  </si>
  <si>
    <t>0250</t>
  </si>
  <si>
    <t>R5-198079</t>
  </si>
  <si>
    <t>New Introduction of TC 6.2A.1.2.5 UE maximum output power - Spherical coverage 6UL CA</t>
  </si>
  <si>
    <t>0251</t>
  </si>
  <si>
    <t>R5-198080</t>
  </si>
  <si>
    <t>New Introduction of TC 6.2A.1.2.6 UE maximum output power - Spherical coverage 7UL CA</t>
  </si>
  <si>
    <t>0252</t>
  </si>
  <si>
    <t>R5-198081</t>
  </si>
  <si>
    <t>New Introduction of TC 6.2A.1.2.7 UE maximum output power - Spherical coverage 8UL CA</t>
  </si>
  <si>
    <t>0253</t>
  </si>
  <si>
    <t>R5-198082</t>
  </si>
  <si>
    <t>Introduce general chapter in 4.6</t>
  </si>
  <si>
    <t>0999</t>
  </si>
  <si>
    <t>R5-198083</t>
  </si>
  <si>
    <t>Editorial update IE SecurityAlgorithmConfig</t>
  </si>
  <si>
    <t>R5-198859</t>
  </si>
  <si>
    <t>1000</t>
  </si>
  <si>
    <t>R5-198084</t>
  </si>
  <si>
    <t>Update of Generic Test Procedures for IMS Emergency call establishment 4.9.11 and 4.9.12 to reflect the fact that they can be used in multiple states and scenarios</t>
  </si>
  <si>
    <t>Samsung</t>
  </si>
  <si>
    <t>Stoyan Baev</t>
  </si>
  <si>
    <t>2367</t>
  </si>
  <si>
    <t>R5-198861</t>
  </si>
  <si>
    <t>1001</t>
  </si>
  <si>
    <t>R5-198085</t>
  </si>
  <si>
    <t>Update of References in 38.523-1</t>
  </si>
  <si>
    <t>331</t>
  </si>
  <si>
    <t>6.3.5.4.1</t>
  </si>
  <si>
    <t xml:space="preserve">	Clauses 1 - 5</t>
  </si>
  <si>
    <t>1110</t>
  </si>
  <si>
    <t>R5-198086</t>
  </si>
  <si>
    <t>Introduction of new TC 9.1.5.2.6 Mobility registration update / Registered slice(s) change</t>
  </si>
  <si>
    <t>1111</t>
  </si>
  <si>
    <t>R5-198087</t>
  </si>
  <si>
    <t>Update of 11.1.7 Emergency call setup from NR RRC_IDLE - Emergency Services Fallback to EPS with redirection</t>
  </si>
  <si>
    <t>Samsung, MCC TF160</t>
  </si>
  <si>
    <t>367</t>
  </si>
  <si>
    <t>6.3.5.4.8.1</t>
  </si>
  <si>
    <t xml:space="preserve">	EPS Fallback</t>
  </si>
  <si>
    <t>R5-198975</t>
  </si>
  <si>
    <t>1112</t>
  </si>
  <si>
    <t>R5-198088</t>
  </si>
  <si>
    <t>Update to TC 11.4.1 5GMM-REGISTERED.NORMAL-SERVICE / 5GMM-IDLE / Emergency call / ... / New emergency PDU session</t>
  </si>
  <si>
    <t>371</t>
  </si>
  <si>
    <t>6.3.5.4.8.4</t>
  </si>
  <si>
    <t xml:space="preserve">	Emergency Services</t>
  </si>
  <si>
    <t>R5-198986</t>
  </si>
  <si>
    <t>1113</t>
  </si>
  <si>
    <t>R5-198089</t>
  </si>
  <si>
    <t>Update to TC 11.4.2 5GMM-DEREGISTERED.LIMITED-SERVICE / Emergency call / ... / Handling of forbidden PLMNs</t>
  </si>
  <si>
    <t>R5-198987</t>
  </si>
  <si>
    <t>1114</t>
  </si>
  <si>
    <t>R5-198090</t>
  </si>
  <si>
    <t>Update to TC 11.4.3 5GMM-DEREGISTERED.NO-SUPI / Emergency call / ... / Initial registration for emergency services</t>
  </si>
  <si>
    <t>R5-198988</t>
  </si>
  <si>
    <t>1115</t>
  </si>
  <si>
    <t>R5-198091</t>
  </si>
  <si>
    <t>Introduction of new TC 11.4.4 5GMM-REGISTERED.ATTEMPTING-REGISTRATION-UPDATE T3346 running / Emergency call establishment</t>
  </si>
  <si>
    <t>R5-198989</t>
  </si>
  <si>
    <t>1116</t>
  </si>
  <si>
    <t>R5-198092</t>
  </si>
  <si>
    <t>Introduction of new 11.4.5 5GMM-REGISTERED.LIMITED-SERVICE / 5GMM-IDLE / Emergency call establishment and release / Handling of 5GS forbidden tracking areas for roaming</t>
  </si>
  <si>
    <t>R5-198990</t>
  </si>
  <si>
    <t>1117</t>
  </si>
  <si>
    <t>R5-198093</t>
  </si>
  <si>
    <t>Introduction of new TC 11.4.6 5GMM-REGISTERED.NON-ALLOWED-SERVICE / Emergency call establishment and release / Handling of non-allowed tracking areas</t>
  </si>
  <si>
    <t>R5-198991</t>
  </si>
  <si>
    <t>1118</t>
  </si>
  <si>
    <t>R5-198094</t>
  </si>
  <si>
    <t>Update for MCVideo and MCData Clients test applicability</t>
  </si>
  <si>
    <t>409</t>
  </si>
  <si>
    <t>6.3.9.4</t>
  </si>
  <si>
    <t xml:space="preserve">	TS 36.579-4</t>
  </si>
  <si>
    <t>R5-199058</t>
  </si>
  <si>
    <t>36.579-4</t>
  </si>
  <si>
    <t>14.1.0</t>
  </si>
  <si>
    <t>MCImp-UEConTest</t>
  </si>
  <si>
    <t>0004</t>
  </si>
  <si>
    <t>R5-198095</t>
  </si>
  <si>
    <t xml:space="preserve">Update of table 4B.2-1 for  clause 13, A-GNSS for NR</t>
  </si>
  <si>
    <t>0299</t>
  </si>
  <si>
    <t>R5-198096</t>
  </si>
  <si>
    <t>New WID on UE Conformance Test Aspects – Addition of Power Class 2 UE for LTE bands 31 and 72.</t>
  </si>
  <si>
    <t>Airbus</t>
  </si>
  <si>
    <t>Eric Georgeaux</t>
  </si>
  <si>
    <t>84147</t>
  </si>
  <si>
    <t>WID new</t>
  </si>
  <si>
    <t xml:space="preserve">New WID on UE Conformance Test Aspects – Addition of Power Class 2 UE for LTE bands 31 and 72.
The corresponding RAN4 Work Item (Core Part) has been completed in September 2019.
Justification
450MHz LTE bands are being refarmed &amp; deployed globally with a focus on critical voice and data services (e.g. PPDR, PMR and critical MTC/IoT applications requiring very high coverage probability). Due to its wavelengths, performance of antennas in 450MHz can be limited by small device size (e.g. IoT sensor, metering device) which needs to be compensated to maintain high coverage probability under extreme conditions (e.g. deep indoor). Coverage Enhancement (CE) modes cannot be used for compensation in many cases due to stringent latency requirements (e.g. real-time monitoring for smart grid, critical voice services …). At the same time many 450MHz use cases are not constraint by battery power (e.g. electricity smart meter, industrial router, alarm panel, …) and would allow for higher UE TX power as compared to existing +23dBm power class 3.
Therefore RAN4 has specified the RF requirements for Power Class 2 HD-FDD UE category M1 and M2 with +26dBm TX power that are applicable to Band 31, and Band 72.
Objective
The objective of the present work item is to update the 3GPP RAN WG5 RF, RRM and Protocol conformance test (if needed) specifications with the addition of Power Class 2 (+26dBm)  HD-FDD UE category M1 and M2 for LTE Bands 31 and 72.</t>
  </si>
  <si>
    <t>8</t>
  </si>
  <si>
    <t>4.1</t>
  </si>
  <si>
    <t xml:space="preserve">	New Work Item proposals - for intro only</t>
  </si>
  <si>
    <t>R5-198837</t>
  </si>
  <si>
    <t>R5-198097</t>
  </si>
  <si>
    <t>Update IE SRS-Config</t>
  </si>
  <si>
    <t>R5-198860</t>
  </si>
  <si>
    <t>1002</t>
  </si>
  <si>
    <t>R5-198098</t>
  </si>
  <si>
    <t>Correction of RRC testcase 8.5.4.1</t>
  </si>
  <si>
    <t>490</t>
  </si>
  <si>
    <t>6.4.3.3.1</t>
  </si>
  <si>
    <t xml:space="preserve">	RRC Part 1 (clauses 8.1 and 8.5)</t>
  </si>
  <si>
    <t>R5-198842</t>
  </si>
  <si>
    <t>4882</t>
  </si>
  <si>
    <t>R5-198099</t>
  </si>
  <si>
    <t>Correction of EMM testcase 9.2.1.1.26</t>
  </si>
  <si>
    <t>Qualcomm Incorporated, ROHDE &amp; SCHWARZ</t>
  </si>
  <si>
    <t>R5-198843</t>
  </si>
  <si>
    <t>4883</t>
  </si>
  <si>
    <t>R5-198100</t>
  </si>
  <si>
    <t>Correction to NB-IoT test case 22.5.18</t>
  </si>
  <si>
    <t>503</t>
  </si>
  <si>
    <t>6.4.3.11</t>
  </si>
  <si>
    <t xml:space="preserve">	Others (TS 36.523-1 clauses not covered by other AIs under AI 6.4.3 / e.g. eMBMS / Home (e)NB / MBMS in LTE / D2D / SC-PTM / NB-IoT / CIoT...)</t>
  </si>
  <si>
    <t>R5-199011</t>
  </si>
  <si>
    <t>TEI13_Test, NB_IOT-UEConTest</t>
  </si>
  <si>
    <t>4884</t>
  </si>
  <si>
    <t>R5-198101</t>
  </si>
  <si>
    <t>Update to EMM testcase 9.2.1.2.14</t>
  </si>
  <si>
    <t>R5-199010</t>
  </si>
  <si>
    <t>4885</t>
  </si>
  <si>
    <t>R5-198102</t>
  </si>
  <si>
    <t>Correction to 5GS SA RRC test case 8.1.4.1.5</t>
  </si>
  <si>
    <t>Qualcomm Incorporated, MCC TF160</t>
  </si>
  <si>
    <t>R5-198924</t>
  </si>
  <si>
    <t>1119</t>
  </si>
  <si>
    <t>R5-198103</t>
  </si>
  <si>
    <t>0715</t>
  </si>
  <si>
    <t>R5-198104</t>
  </si>
  <si>
    <t>Editorial correction of test description in TC 6.4B.2.3.3</t>
  </si>
  <si>
    <t>TTA, Anritsu</t>
  </si>
  <si>
    <t>Huayue Song</t>
  </si>
  <si>
    <t>80528</t>
  </si>
  <si>
    <t>R5-199343</t>
  </si>
  <si>
    <t>0487</t>
  </si>
  <si>
    <t>R5-198105</t>
  </si>
  <si>
    <t>Correction of test configuration table for TC 7.6.3A.5 narrow band blocking for 3DL CA</t>
  </si>
  <si>
    <t>TTA</t>
  </si>
  <si>
    <t>5024</t>
  </si>
  <si>
    <t>R5-198106</t>
  </si>
  <si>
    <t>Editorial correction to the contents of several Notes in Annex A.4.6</t>
  </si>
  <si>
    <t>140</t>
  </si>
  <si>
    <t>5.3.8.3</t>
  </si>
  <si>
    <t>0889</t>
  </si>
  <si>
    <t>RP-192476</t>
  </si>
  <si>
    <t>R5-198107</t>
  </si>
  <si>
    <t>Update to 3DL/3UL TDD CA for UE Transmit Timing Accuracy and Non-Contention Based Random Access Tests for 2 SCells</t>
  </si>
  <si>
    <t>LG Electronics</t>
  </si>
  <si>
    <t>Jongok Oh</t>
  </si>
  <si>
    <t>66773</t>
  </si>
  <si>
    <t>2461</t>
  </si>
  <si>
    <t>R5-198108</t>
  </si>
  <si>
    <t>Update to applicability for 3DL/3UL TDD CA for UE Transmit Timing Accuracy and Non-Contention Based Random Access Tests for 2 SCells</t>
  </si>
  <si>
    <t>0890</t>
  </si>
  <si>
    <t>R5-198109</t>
  </si>
  <si>
    <t>Update to TDD FDD CA Single Antenna Port Performance test cases for 6 DL CA</t>
  </si>
  <si>
    <t>139</t>
  </si>
  <si>
    <t>5.3.8.2</t>
  </si>
  <si>
    <t>5025</t>
  </si>
  <si>
    <t>RP-192470</t>
  </si>
  <si>
    <t>R5-198110</t>
  </si>
  <si>
    <t>Update to FDD 6 DL CA Closed Loop Spatial Multiplexing 4x2 Performance</t>
  </si>
  <si>
    <t>5026</t>
  </si>
  <si>
    <t>R5-198111</t>
  </si>
  <si>
    <t>Introduction of TDD FDD 6 DL CA PDSCH Open Loop Spatial Multiplexing 2x2 for TDD PCell Performance test case</t>
  </si>
  <si>
    <t>5027</t>
  </si>
  <si>
    <t>R5-198112</t>
  </si>
  <si>
    <t>Introduction of TDD FDD 6 DL CA PDSCH Open Loop Spatial Multiplexing 2x2 for FDD PCell Performance test case</t>
  </si>
  <si>
    <t>5028</t>
  </si>
  <si>
    <t>R5-198113</t>
  </si>
  <si>
    <t>Removing 5G content</t>
  </si>
  <si>
    <t>374</t>
  </si>
  <si>
    <t>6.3.5.7</t>
  </si>
  <si>
    <t xml:space="preserve">	TS 34.229-1</t>
  </si>
  <si>
    <t>34.229-1</t>
  </si>
  <si>
    <t>1413</t>
  </si>
  <si>
    <t>R5-198114</t>
  </si>
  <si>
    <t>Update of 5G-NR test cases applicability</t>
  </si>
  <si>
    <t>Qualcomm Incorporated, Samsung, Keysight Technologies UK Ltd, Motorola Mobility, CATT, ZTE</t>
  </si>
  <si>
    <t>Ankit Banaudha</t>
  </si>
  <si>
    <t>58157</t>
  </si>
  <si>
    <t>AI 6.3.5.5</t>
  </si>
  <si>
    <t>R5-199060</t>
  </si>
  <si>
    <t>0072</t>
  </si>
  <si>
    <t>R5-198115</t>
  </si>
  <si>
    <t>Updating Multilayer EPS Fallback test cases to use TS 34.229-5</t>
  </si>
  <si>
    <t>R5-198976</t>
  </si>
  <si>
    <t>1120</t>
  </si>
  <si>
    <t>R5-198116</t>
  </si>
  <si>
    <t>Updating Multilayer Emergency Services test cases to use TS 34.229-5</t>
  </si>
  <si>
    <t>1121</t>
  </si>
  <si>
    <t>R5-198117</t>
  </si>
  <si>
    <t>Correction of release column in CA configuration tables</t>
  </si>
  <si>
    <t>165</t>
  </si>
  <si>
    <t>5.3.11.3</t>
  </si>
  <si>
    <t>R5-199505</t>
  </si>
  <si>
    <t>0891</t>
  </si>
  <si>
    <t>R5-198118</t>
  </si>
  <si>
    <t>434</t>
  </si>
  <si>
    <t>6.3.12.3</t>
  </si>
  <si>
    <t>R5-198844</t>
  </si>
  <si>
    <t>R5-198119</t>
  </si>
  <si>
    <t>Introduction of test frequencies for Rel-15 NR DC configurations</t>
  </si>
  <si>
    <t>R5-198962</t>
  </si>
  <si>
    <t>1003</t>
  </si>
  <si>
    <t>R5-198120</t>
  </si>
  <si>
    <t>Correction of test frequencies parameters for Rel-15 EN-DC configuration DC_(n)41AA</t>
  </si>
  <si>
    <t>1004</t>
  </si>
  <si>
    <t>R5-198121</t>
  </si>
  <si>
    <t>Correction of test frequencies parameters for Rel-15 EN-DC configuration DC_(n)71AA</t>
  </si>
  <si>
    <t>1005</t>
  </si>
  <si>
    <t>R5-198122</t>
  </si>
  <si>
    <t>Introduction of test frequencies parameters for Rel-15 EN-DC configuration DC_2A-(n)71AA</t>
  </si>
  <si>
    <t>1006</t>
  </si>
  <si>
    <t>R5-198123</t>
  </si>
  <si>
    <t>Introduction of test frequencies parameters for Rel-15 EN-DC configuration DC_66A_(n)71AA</t>
  </si>
  <si>
    <t>1007</t>
  </si>
  <si>
    <t>R5-198124</t>
  </si>
  <si>
    <t>Introduction of test frequencies parameters for Rel-15 EN-DC configuration DC_2A-66A-(n)71AA</t>
  </si>
  <si>
    <t>1008</t>
  </si>
  <si>
    <t>R5-198125</t>
  </si>
  <si>
    <t>Introduction of test frequencies and parameters for NR band n48</t>
  </si>
  <si>
    <t>1009</t>
  </si>
  <si>
    <t>R5-198126</t>
  </si>
  <si>
    <t>Introduction of test frequencies for NR band b41 and CBW 30MHz</t>
  </si>
  <si>
    <t>1010</t>
  </si>
  <si>
    <t>R5-198127</t>
  </si>
  <si>
    <t>Correction to NR PDCP test case 7.1.3.4.2</t>
  </si>
  <si>
    <t>Keysight Technologies UK Ltd, MCC TF160</t>
  </si>
  <si>
    <t>338</t>
  </si>
  <si>
    <t>6.3.5.4.3.1.4</t>
  </si>
  <si>
    <t>R5-198904</t>
  </si>
  <si>
    <t>1122</t>
  </si>
  <si>
    <t>R5-198128</t>
  </si>
  <si>
    <t>Update IE TDD-UL-DL-Config</t>
  </si>
  <si>
    <t>R5-199021</t>
  </si>
  <si>
    <t>1011</t>
  </si>
  <si>
    <t>R5-198129</t>
  </si>
  <si>
    <t>Adding applicability for MCVideo TCs</t>
  </si>
  <si>
    <t>0005</t>
  </si>
  <si>
    <t>RP-192463</t>
  </si>
  <si>
    <t>R5-198130</t>
  </si>
  <si>
    <t>Adding applicability for MCData TCs</t>
  </si>
  <si>
    <t>0006</t>
  </si>
  <si>
    <t>R5-198131</t>
  </si>
  <si>
    <t>Update of USIM Configuration 15 for forbidden PLMN</t>
  </si>
  <si>
    <t>1012</t>
  </si>
  <si>
    <t>R5-198132</t>
  </si>
  <si>
    <t>Update IE ServingCellConfigCommon</t>
  </si>
  <si>
    <t>R5-198862</t>
  </si>
  <si>
    <t>1013</t>
  </si>
  <si>
    <t>R5-198133</t>
  </si>
  <si>
    <t>Update IE ServingCellConfigCommonSIB</t>
  </si>
  <si>
    <t>1014</t>
  </si>
  <si>
    <t>R5-198134</t>
  </si>
  <si>
    <t>Updating incorrect note in test procedure</t>
  </si>
  <si>
    <t>0716</t>
  </si>
  <si>
    <t>R5-198135</t>
  </si>
  <si>
    <t>MCC TF160 Status Report</t>
  </si>
  <si>
    <t>MCC TF160</t>
  </si>
  <si>
    <t>Olivier Genoud</t>
  </si>
  <si>
    <t>58316</t>
  </si>
  <si>
    <t>R5-198836</t>
  </si>
  <si>
    <t>R5-198136</t>
  </si>
  <si>
    <t>MCC TF160 ToR 2020</t>
  </si>
  <si>
    <t>ToR</t>
  </si>
  <si>
    <t>R5-198137</t>
  </si>
  <si>
    <t>Legacy TTCN test suites maintenance</t>
  </si>
  <si>
    <t>Decision</t>
  </si>
  <si>
    <t>AI 4.2.2
Many TTCN2 and TTCN-3 Test Suites are being maintained by TF160 and delivered on a regular basis. 
Several new TTCN-3 Test Suites are expected to be created and delivered in the coming year, e.g. for 5GS. 
Maintenance workload will further increase, however TF160 yearly operational budget is not unlimited.
- Time to review the industry need for some of the legacy Test Suites.
Proposals discussed at RAN5 TTCN Workshop #47 on 17th October 2019:
Proposals 1 to 4, 6a/b: OK for SS Vendors.
Proposal 5: one SS Vendor prefers not to merge.
RAN5 approval at RAN5#85 requested.</t>
  </si>
  <si>
    <t>298</t>
  </si>
  <si>
    <t>6.2</t>
  </si>
  <si>
    <t xml:space="preserve">	Review incoming LS (fm A.I. 3) &amp; new subject discussion papers</t>
  </si>
  <si>
    <t>R5-198138</t>
  </si>
  <si>
    <t>LTE Band 73 execution guidelines</t>
  </si>
  <si>
    <t>422</t>
  </si>
  <si>
    <t>6.3.10.3</t>
  </si>
  <si>
    <t xml:space="preserve">	TS 36.523-3</t>
  </si>
  <si>
    <t>36.523-3</t>
  </si>
  <si>
    <t>LTE450_Reg3-UEConTest</t>
  </si>
  <si>
    <t>4475</t>
  </si>
  <si>
    <t>RP-192471</t>
  </si>
  <si>
    <t>R5-198139</t>
  </si>
  <si>
    <t>Aerial Vehicles: Test Model addition</t>
  </si>
  <si>
    <t>442</t>
  </si>
  <si>
    <t>6.3.13.5</t>
  </si>
  <si>
    <t>4476</t>
  </si>
  <si>
    <t>R5-198140</t>
  </si>
  <si>
    <t>443</t>
  </si>
  <si>
    <t>6.3.13.6</t>
  </si>
  <si>
    <t xml:space="preserve">	TS 37.571-4</t>
  </si>
  <si>
    <t>37.571-4</t>
  </si>
  <si>
    <t>15.2.0</t>
  </si>
  <si>
    <t>0113</t>
  </si>
  <si>
    <t>R5-198141</t>
  </si>
  <si>
    <t>Clarification on default radio configuration of NAS cells</t>
  </si>
  <si>
    <t>1015</t>
  </si>
  <si>
    <t>R5-198142</t>
  </si>
  <si>
    <t>UE Positioning over NR: Test Model updates</t>
  </si>
  <si>
    <t>385</t>
  </si>
  <si>
    <t>6.3.5.18</t>
  </si>
  <si>
    <t>0114</t>
  </si>
  <si>
    <t>R5-198143</t>
  </si>
  <si>
    <t>Correction to NR RLC test case 7.1.2.3.10</t>
  </si>
  <si>
    <t>R5-198900</t>
  </si>
  <si>
    <t>1123</t>
  </si>
  <si>
    <t>R5-198144</t>
  </si>
  <si>
    <t>Correction to NR RRC test case 8.1.4.1.5</t>
  </si>
  <si>
    <t>1124</t>
  </si>
  <si>
    <t>R5-198145</t>
  </si>
  <si>
    <t>Correction to EN-DC RRC measurement test case 8.2.3.9.1</t>
  </si>
  <si>
    <t>R5-198932</t>
  </si>
  <si>
    <t>1125</t>
  </si>
  <si>
    <t>R5-198146</t>
  </si>
  <si>
    <t>Correction to EN-DC RRC measurement test case 8.2.3.10.1</t>
  </si>
  <si>
    <t>R5-198933</t>
  </si>
  <si>
    <t>1126</t>
  </si>
  <si>
    <t>R5-198147</t>
  </si>
  <si>
    <t>Updates to 5GMM test case 9.1.4.1 for NAS cells definition in pre-test conditions</t>
  </si>
  <si>
    <t>1127</t>
  </si>
  <si>
    <t>R5-198148</t>
  </si>
  <si>
    <t>Updates to 5GMM initial registration test cases for NAS cells definition in pre-test conditions</t>
  </si>
  <si>
    <t>1128</t>
  </si>
  <si>
    <t>R5-198149</t>
  </si>
  <si>
    <t>Common aspects: Test Model updates</t>
  </si>
  <si>
    <t>R5-198992</t>
  </si>
  <si>
    <t>0459</t>
  </si>
  <si>
    <t>R5-198150</t>
  </si>
  <si>
    <t>NR/5GC: Test Model updates</t>
  </si>
  <si>
    <t>R5-198993</t>
  </si>
  <si>
    <t>0460</t>
  </si>
  <si>
    <t>R5-198151</t>
  </si>
  <si>
    <t>EN-DC: Test Model updates</t>
  </si>
  <si>
    <t>R5-198994</t>
  </si>
  <si>
    <t>0461</t>
  </si>
  <si>
    <t>R5-198152</t>
  </si>
  <si>
    <t>Editorial updates</t>
  </si>
  <si>
    <t>482</t>
  </si>
  <si>
    <t>6.4.2</t>
  </si>
  <si>
    <t xml:space="preserve">	Routine Maintenance for TS 36.509</t>
  </si>
  <si>
    <t>36.509</t>
  </si>
  <si>
    <t>14.6.0</t>
  </si>
  <si>
    <t>0203</t>
  </si>
  <si>
    <t>R5-198153</t>
  </si>
  <si>
    <t>0204</t>
  </si>
  <si>
    <t>A</t>
  </si>
  <si>
    <t>R5-198154</t>
  </si>
  <si>
    <t>Routine maintenance for TS 36.523-3</t>
  </si>
  <si>
    <t>505</t>
  </si>
  <si>
    <t>6.4.5</t>
  </si>
  <si>
    <t xml:space="preserve">	Routine Maintenance for TS 36.523-3</t>
  </si>
  <si>
    <t>4477</t>
  </si>
  <si>
    <t>R5-198155</t>
  </si>
  <si>
    <t>Correction of IMS session timer test cases 22.2, 22.5, 22.6</t>
  </si>
  <si>
    <t>522</t>
  </si>
  <si>
    <t>6.5.6.1</t>
  </si>
  <si>
    <t>R5-198895</t>
  </si>
  <si>
    <t>1414</t>
  </si>
  <si>
    <t>R5-198156</t>
  </si>
  <si>
    <t>Routine maintenance for TS 37.571-4</t>
  </si>
  <si>
    <t>530</t>
  </si>
  <si>
    <t>6.5.7.3</t>
  </si>
  <si>
    <t>0115</t>
  </si>
  <si>
    <t>R5-198157</t>
  </si>
  <si>
    <t>Correction to default SIP messages</t>
  </si>
  <si>
    <t>MCC TF160, Samsung</t>
  </si>
  <si>
    <t>540</t>
  </si>
  <si>
    <t>6.5.9.1</t>
  </si>
  <si>
    <t xml:space="preserve">	TS 36.579-1</t>
  </si>
  <si>
    <t>R5-199042</t>
  </si>
  <si>
    <t>36.579-1</t>
  </si>
  <si>
    <t>14.4.0</t>
  </si>
  <si>
    <t>TEI13_Test, MCPTT-ConTest</t>
  </si>
  <si>
    <t>0048</t>
  </si>
  <si>
    <t>R5-198158</t>
  </si>
  <si>
    <t>Correction to default HTTP messages</t>
  </si>
  <si>
    <t>R5-199043</t>
  </si>
  <si>
    <t>0049</t>
  </si>
  <si>
    <t>R5-198159</t>
  </si>
  <si>
    <t>Corrections to SIP signalling for MCPTT CO and CT communication procedures</t>
  </si>
  <si>
    <t>0050</t>
  </si>
  <si>
    <t>R5-198160</t>
  </si>
  <si>
    <t>Corrections to MCPTT UE registration procedures</t>
  </si>
  <si>
    <t>R5-199044</t>
  </si>
  <si>
    <t>0051</t>
  </si>
  <si>
    <t>R5-198161</t>
  </si>
  <si>
    <t>Additions of further references</t>
  </si>
  <si>
    <t>R5-199045</t>
  </si>
  <si>
    <t>0052</t>
  </si>
  <si>
    <t>R5-198162</t>
  </si>
  <si>
    <t>Corrections related to MIKEY protocol</t>
  </si>
  <si>
    <t>R5-199046</t>
  </si>
  <si>
    <t>0053</t>
  </si>
  <si>
    <t>R5-198163</t>
  </si>
  <si>
    <t>Correction to default messages for MCPTT group management and configuration management</t>
  </si>
  <si>
    <t>R5-199047</t>
  </si>
  <si>
    <t>0054</t>
  </si>
  <si>
    <t>R5-198164</t>
  </si>
  <si>
    <t>Correction of default SDP message and other information elements</t>
  </si>
  <si>
    <t>R5-199048</t>
  </si>
  <si>
    <t>0055</t>
  </si>
  <si>
    <t>R5-198165</t>
  </si>
  <si>
    <t>Corrections to MCPTT test case 6.1.1.12</t>
  </si>
  <si>
    <t>541</t>
  </si>
  <si>
    <t>6.5.9.2</t>
  </si>
  <si>
    <t xml:space="preserve">	TS 36.579-2</t>
  </si>
  <si>
    <t>36.579-2</t>
  </si>
  <si>
    <t>0075</t>
  </si>
  <si>
    <t>R5-198166</t>
  </si>
  <si>
    <t>Removal of px_MCPTT_APN_Default</t>
  </si>
  <si>
    <t>543</t>
  </si>
  <si>
    <t>6.5.9.4</t>
  </si>
  <si>
    <t>0007</t>
  </si>
  <si>
    <t>R5-198167</t>
  </si>
  <si>
    <t>Routine maintenance for TS 36.579-5</t>
  </si>
  <si>
    <t>544</t>
  </si>
  <si>
    <t>6.5.9.5</t>
  </si>
  <si>
    <t xml:space="preserve">	TS 36.579-5</t>
  </si>
  <si>
    <t>R5-199050</t>
  </si>
  <si>
    <t>36.579-5</t>
  </si>
  <si>
    <t>13.3.0</t>
  </si>
  <si>
    <t>R5-198168</t>
  </si>
  <si>
    <t>Introduction of UE capabilities for Rel-15 NR CA, NR DC and EN-DC configurations</t>
  </si>
  <si>
    <t>AI 6.3.5.2</t>
  </si>
  <si>
    <t>R5-198963</t>
  </si>
  <si>
    <t>R5-198169</t>
  </si>
  <si>
    <t>Introduction of UE capabilities for Rel-16 NR CA and EN-DC configurations</t>
  </si>
  <si>
    <t>AI 6.3.17.2</t>
  </si>
  <si>
    <t>R5-198170</t>
  </si>
  <si>
    <t>R5-199360</t>
  </si>
  <si>
    <t>0254</t>
  </si>
  <si>
    <t>R5-198171</t>
  </si>
  <si>
    <t>Update IE CSI-RS-ResourceMapping</t>
  </si>
  <si>
    <t>R5-198863</t>
  </si>
  <si>
    <t>1016</t>
  </si>
  <si>
    <t>R5-198172</t>
  </si>
  <si>
    <t>0488</t>
  </si>
  <si>
    <t>R5-198173</t>
  </si>
  <si>
    <t>Correction to NR MAC transport size selection test cases</t>
  </si>
  <si>
    <t>R5-198885</t>
  </si>
  <si>
    <t>1129</t>
  </si>
  <si>
    <t>R5-198174</t>
  </si>
  <si>
    <t>Discussion on revisiting agreed FR2 TT values</t>
  </si>
  <si>
    <t>Qualcomm Austria RFFE GmbH</t>
  </si>
  <si>
    <t>Hemish Parikh</t>
  </si>
  <si>
    <t>61982</t>
  </si>
  <si>
    <t>R5-198175</t>
  </si>
  <si>
    <t>Discussion on AP#84.22 Tx Spectrum Shape for FR2 OBW MU</t>
  </si>
  <si>
    <t>R5-198176</t>
  </si>
  <si>
    <t>Spurious test case editorial updates</t>
  </si>
  <si>
    <t>0255</t>
  </si>
  <si>
    <t>R5-198177</t>
  </si>
  <si>
    <t>Spurious UL MIMO test case updates</t>
  </si>
  <si>
    <t>R5-199361</t>
  </si>
  <si>
    <t>0256</t>
  </si>
  <si>
    <t>R5-198178</t>
  </si>
  <si>
    <t>Ref Sens UL MIMO test case updates</t>
  </si>
  <si>
    <t>92</t>
  </si>
  <si>
    <t>5.3.5.5.2</t>
  </si>
  <si>
    <t>R5-199375</t>
  </si>
  <si>
    <t>0257</t>
  </si>
  <si>
    <t>R5-198179</t>
  </si>
  <si>
    <t>Update of SDR joint CA test cases</t>
  </si>
  <si>
    <t>NTT DOCOMO INC.</t>
  </si>
  <si>
    <t>Takashi Akao</t>
  </si>
  <si>
    <t>83320</t>
  </si>
  <si>
    <t>R5-199455</t>
  </si>
  <si>
    <t>5029</t>
  </si>
  <si>
    <t>R5-198180</t>
  </si>
  <si>
    <t>Correction to PDCP Test Case 7.1.3.5.3</t>
  </si>
  <si>
    <t>Qualcomm Incorporated, Keysight Technologies</t>
  </si>
  <si>
    <t>yogesh tugnawat</t>
  </si>
  <si>
    <t>63855</t>
  </si>
  <si>
    <t>1130</t>
  </si>
  <si>
    <t>R5-198181</t>
  </si>
  <si>
    <t>Correction to EN-DC Inter-RAT Measurement Test Cases 8.2.3.1.1, 8.2.3.2.1, 8.2.3.3.1, 8.2.3.12.1</t>
  </si>
  <si>
    <t>QUALCOMM Europe Inc. - Spain</t>
  </si>
  <si>
    <t>1131</t>
  </si>
  <si>
    <t>R5-198182</t>
  </si>
  <si>
    <t>Corrections to Idle Mode SoR Test Case 6.3.1.1</t>
  </si>
  <si>
    <t>R5-198877</t>
  </si>
  <si>
    <t>1132</t>
  </si>
  <si>
    <t>R5-198183</t>
  </si>
  <si>
    <t>Corrections to Idle Mode SoR Test Case 6.3.1.2</t>
  </si>
  <si>
    <t>R5-198878</t>
  </si>
  <si>
    <t>1133</t>
  </si>
  <si>
    <t>R5-198184</t>
  </si>
  <si>
    <t>Corrections to 5GC NAS Test Case 10.1.1.1</t>
  </si>
  <si>
    <t>362</t>
  </si>
  <si>
    <t>6.3.5.4.6.1</t>
  </si>
  <si>
    <t xml:space="preserve">	SM PDU session authentication and authorization (clause 10.1.1)</t>
  </si>
  <si>
    <t>1134</t>
  </si>
  <si>
    <t>R5-198185</t>
  </si>
  <si>
    <t>Corrections to 5GC NAS Test Case 9.1.6.1.3</t>
  </si>
  <si>
    <t>1135</t>
  </si>
  <si>
    <t>R5-198186</t>
  </si>
  <si>
    <t>Corrections to 5GC NAS Test Case 9.1.4.1</t>
  </si>
  <si>
    <t>1136</t>
  </si>
  <si>
    <t>R5-198187</t>
  </si>
  <si>
    <t>Correction to RLC Test Case 7.1.2.3.5</t>
  </si>
  <si>
    <t>1137</t>
  </si>
  <si>
    <t>R5-198188</t>
  </si>
  <si>
    <t>Correction to RLC Test Case 7.1.2.3.11</t>
  </si>
  <si>
    <t>1138</t>
  </si>
  <si>
    <t>R5-198189</t>
  </si>
  <si>
    <t>Correction to 5GC NAS NSSAI Test Case 9.1.5.1.3a</t>
  </si>
  <si>
    <t>1139</t>
  </si>
  <si>
    <t>R5-198190</t>
  </si>
  <si>
    <t>Correction to 5GC NAS NSSAI Test Case 9.1.5.1.3</t>
  </si>
  <si>
    <t>R5-198951</t>
  </si>
  <si>
    <t>1140</t>
  </si>
  <si>
    <t>R5-198191</t>
  </si>
  <si>
    <t>USIM Configurations Updates</t>
  </si>
  <si>
    <t>1017</t>
  </si>
  <si>
    <t>R5-198192</t>
  </si>
  <si>
    <t>Corrections to PDCP Test Case 7.1.3.5.2</t>
  </si>
  <si>
    <t>R5-198905</t>
  </si>
  <si>
    <t>1141</t>
  </si>
  <si>
    <t>R5-198193</t>
  </si>
  <si>
    <t>Corrections to Test Case 8.1.1.4.1</t>
  </si>
  <si>
    <t>1142</t>
  </si>
  <si>
    <t>R5-198194</t>
  </si>
  <si>
    <t>Corrections to EPS FB Test Case 11.1.1</t>
  </si>
  <si>
    <t>1143</t>
  </si>
  <si>
    <t>R5-198195</t>
  </si>
  <si>
    <t>SS-SINR consideration for FR2 Default levels for multi-cell signalling tests in 38.508-1</t>
  </si>
  <si>
    <t xml:space="preserve">Introduction
During RAN5#83, an agreement was made for FR2 default power levels for intra and inter-frequency neighbour cells [1]. As per this agreement, 3 distinct power levels were defined with 9dB differences. However, the proposal [1] did not account for minimum requirements for SS-SINR as per TS 38.133 [3] cl 10.1.13.1 Intra-frequency SINR accuracy requirements for FR2 and 10.1.15.1 Inter-frequency SS-SINR accuracy requirements in FR2. This now creates SINR issue defining suitable power levels of multi NR measurement tests where neighbour is at higher power than serving.
Current signal power levels for serving and suitable neighbour intra-frequency cells as agreed in [1] are as mentioned below [..]
Conclusion and Way Forward
1.	We propose to change the FR2 power levels to ‘FFS’ for ENDC measurement TCs from TS 38.523-1 [4], 8.2.3.6.1/a/b, 8.2.3.7.1/a/b and 8.2.3.8.1/a/b and similarly also for the respective SA TCs 8.1.3.1.2/3/4, 8.1.3.1.5/6/7, 8.1.3.1.8/9/10. 
2.	To reduce impact, for A4 measurement, in TC 8.2.3.7.1/a/b from TS 38.523-1 because of the trigger conditions, we propose to change the serving cell power level at in Table 8.2.3.7.1.3.2-1A time instance T1 to -82 dBm/SCS.
3.	Revisit the discussion for OTA signal levels [1] and come up with revised power level which considers the minimum requirement for SS-SINR levels as per TS 38.133 Cl 10.1.13, which can be applied to measurement testcases.</t>
  </si>
  <si>
    <t>R5-199018</t>
  </si>
  <si>
    <t>R5-198196</t>
  </si>
  <si>
    <t>Corrections to ENDC A4 Measurement Test Case 8.2.3.7.1</t>
  </si>
  <si>
    <t>1144</t>
  </si>
  <si>
    <t>R5-198197</t>
  </si>
  <si>
    <t>Corrections to MAC Test Case 7.1.1.1.1</t>
  </si>
  <si>
    <t>Qualcomm Incorporated, Anritsu, NTT DoCoMo, Motorola Mobility, MCC TF 160</t>
  </si>
  <si>
    <t>R5-198886</t>
  </si>
  <si>
    <t>1145</t>
  </si>
  <si>
    <t>R5-198198</t>
  </si>
  <si>
    <t>Corrections to Test Case 8.2.4.1.1.1 and 8.2.4.1.1.2</t>
  </si>
  <si>
    <t>351</t>
  </si>
  <si>
    <t>6.3.5.4.4.2.4</t>
  </si>
  <si>
    <t xml:space="preserve">	RRC Carrier Aggregation (clause 8.2.4)</t>
  </si>
  <si>
    <t>1146</t>
  </si>
  <si>
    <t>R5-198199</t>
  </si>
  <si>
    <t>FR2 OTA Peak Beam Orientation Procedure Update</t>
  </si>
  <si>
    <t>1018</t>
  </si>
  <si>
    <t>R5-198200</t>
  </si>
  <si>
    <t>NR-NR DC Addition in RRC WP</t>
  </si>
  <si>
    <t>As per agreement in RAN5#84 (R5-196274), NR-DC is to be considerted higher priority task out of remaining Rel-15 5GS work item with target completion of signaling areas by RAN5#86 (Feb-2020). The industry interest focusses on FR1+FR2 NR-DC where FR1 is the MCG and FR2 is the SCG.This discussion paper highlights some general impacts to 5GS WP along with scoping of RRC test cases.</t>
  </si>
  <si>
    <t>R5-198846</t>
  </si>
  <si>
    <t>R5-198201</t>
  </si>
  <si>
    <t>Correction to NR test case 8.1.1.4.2</t>
  </si>
  <si>
    <t>StarPoint, Huawei, Hisilicon, CATT</t>
  </si>
  <si>
    <t>Ting GAO</t>
  </si>
  <si>
    <t>74494</t>
  </si>
  <si>
    <t>1147</t>
  </si>
  <si>
    <t>R5-198202</t>
  </si>
  <si>
    <t>Update of SDR joint CA test case applicability</t>
  </si>
  <si>
    <t>R5-199456</t>
  </si>
  <si>
    <t>0892</t>
  </si>
  <si>
    <t>R5-198203</t>
  </si>
  <si>
    <t>MU Assumptions for PC1 Fixed Wireless Access (FWA) UE</t>
  </si>
  <si>
    <t>Qualcomm UK Ltd</t>
  </si>
  <si>
    <t>R5-198204</t>
  </si>
  <si>
    <t>Correction to ENDC test case 8.2.2.8.1</t>
  </si>
  <si>
    <t>349</t>
  </si>
  <si>
    <t>6.3.5.4.4.2.2</t>
  </si>
  <si>
    <t xml:space="preserve">	RRC Radio Bearer (clause 8.2.2)</t>
  </si>
  <si>
    <t>R5-198928</t>
  </si>
  <si>
    <t>1148</t>
  </si>
  <si>
    <t>R5-198205</t>
  </si>
  <si>
    <t>Correction and addition of uplink power measurement MUs for SA FR1 TCs</t>
  </si>
  <si>
    <t>Yufeng Zhang</t>
  </si>
  <si>
    <t>76613</t>
  </si>
  <si>
    <t>R5-199337</t>
  </si>
  <si>
    <t>0717</t>
  </si>
  <si>
    <t>R5-198206</t>
  </si>
  <si>
    <t>Correction and addition of uplink power measurement MUs for NSA FR1 TCs</t>
  </si>
  <si>
    <t>R5-199350</t>
  </si>
  <si>
    <t>0489</t>
  </si>
  <si>
    <t>R5-198207</t>
  </si>
  <si>
    <t>Alignment of clause 3 to 5 with the core spec</t>
  </si>
  <si>
    <t>R5-199376</t>
  </si>
  <si>
    <t>0258</t>
  </si>
  <si>
    <t>R5-198208</t>
  </si>
  <si>
    <t>Addition of test requirements and update of minimum conformance requirements and test configurations for SA FR2 6.2.2</t>
  </si>
  <si>
    <t>TP Analysis: R5-198209.</t>
  </si>
  <si>
    <t>R5-199504</t>
  </si>
  <si>
    <t>0259</t>
  </si>
  <si>
    <t>R5-198209</t>
  </si>
  <si>
    <t>Update of test point analysis for SA FR2 TC 6.2.2</t>
  </si>
  <si>
    <t>R5-199372</t>
  </si>
  <si>
    <t>0197</t>
  </si>
  <si>
    <t>R5-198210</t>
  </si>
  <si>
    <t>Addition of Common Uplink Configuration for PC1 in SA FR2 6.1</t>
  </si>
  <si>
    <t>0260</t>
  </si>
  <si>
    <t>R5-198211</t>
  </si>
  <si>
    <t>Correction of test applicability and minimum conformance requirements for SA FR1 7.6.4</t>
  </si>
  <si>
    <t>R5-199335</t>
  </si>
  <si>
    <t>0718</t>
  </si>
  <si>
    <t>R5-198212</t>
  </si>
  <si>
    <t>Correction of minimum conformance requirements for SA FR1 7.6.3 7.7 and 7.9</t>
  </si>
  <si>
    <t>R5-199336</t>
  </si>
  <si>
    <t>0719</t>
  </si>
  <si>
    <t>R5-198213</t>
  </si>
  <si>
    <t>Correction of test procedure of SA FR1 6.5.3.1</t>
  </si>
  <si>
    <t>R5-199484</t>
  </si>
  <si>
    <t>0720</t>
  </si>
  <si>
    <t>R5-198214</t>
  </si>
  <si>
    <t>Correction of test description for SA FR1 6.5.2.4.2</t>
  </si>
  <si>
    <t>TP Analysis: R5-198215.</t>
  </si>
  <si>
    <t>R5-199502</t>
  </si>
  <si>
    <t>0721</t>
  </si>
  <si>
    <t>R5-198215</t>
  </si>
  <si>
    <t>Update of test point analysis for SA FR1 TC 6.5.2.4.2</t>
  </si>
  <si>
    <t>R5-199501</t>
  </si>
  <si>
    <t>0198</t>
  </si>
  <si>
    <t>R5-198216</t>
  </si>
  <si>
    <t>Correction to TC 7.1.1.1.2</t>
  </si>
  <si>
    <t>Starpoint, HiSilicon, CATT</t>
  </si>
  <si>
    <t>1149</t>
  </si>
  <si>
    <t>R5-198217</t>
  </si>
  <si>
    <t>Correction of test frequency parameters for protocol testing and NR bands with scs=15kHz</t>
  </si>
  <si>
    <t>1019</t>
  </si>
  <si>
    <t>R5-198218</t>
  </si>
  <si>
    <t>Correction to PDCP TC 7.1.3.4.1</t>
  </si>
  <si>
    <t>R5-198906</t>
  </si>
  <si>
    <t>1150</t>
  </si>
  <si>
    <t>R5-198219</t>
  </si>
  <si>
    <t>Add applicable test methods for RRM FR2</t>
  </si>
  <si>
    <t>R5-199544</t>
  </si>
  <si>
    <t>0399</t>
  </si>
  <si>
    <t>R5-198220</t>
  </si>
  <si>
    <t>Addition of multi-AoA capabilities for IFF</t>
  </si>
  <si>
    <t>ROHDE &amp; SCHWARZ, Verizon</t>
  </si>
  <si>
    <t>R5-199545</t>
  </si>
  <si>
    <t>1020</t>
  </si>
  <si>
    <t>R5-198221</t>
  </si>
  <si>
    <t>On IFF method for multi-AoA test setup for RRM</t>
  </si>
  <si>
    <t>R5-198222</t>
  </si>
  <si>
    <t>On beam peak search results re-use for RRM</t>
  </si>
  <si>
    <t>R5-198223</t>
  </si>
  <si>
    <t>Add IE BetaOffsets</t>
  </si>
  <si>
    <t>1021</t>
  </si>
  <si>
    <t>R5-198224</t>
  </si>
  <si>
    <t>Update IE PUSCH-Config</t>
  </si>
  <si>
    <t>1022</t>
  </si>
  <si>
    <t>R5-198225</t>
  </si>
  <si>
    <t>CA_1A-18A-42C - Updates of 7.3A.9 REFSENS</t>
  </si>
  <si>
    <t>KDDI Corporation</t>
  </si>
  <si>
    <t>Tomoya Michihata</t>
  </si>
  <si>
    <t>80323</t>
  </si>
  <si>
    <t>164</t>
  </si>
  <si>
    <t>5.3.11.2</t>
  </si>
  <si>
    <t>R5-199463</t>
  </si>
  <si>
    <t>5030</t>
  </si>
  <si>
    <t>R5-198226</t>
  </si>
  <si>
    <t>Correction to LTE testcases 6.1.2.7, 6.1.2.7a and 6.1.2.16</t>
  </si>
  <si>
    <t>Ramakrishnan Thiruvathirai</t>
  </si>
  <si>
    <t>33272</t>
  </si>
  <si>
    <t>484</t>
  </si>
  <si>
    <t>6.4.3.1</t>
  </si>
  <si>
    <t xml:space="preserve">	Idle Mode</t>
  </si>
  <si>
    <t>R5-198841</t>
  </si>
  <si>
    <t>4887</t>
  </si>
  <si>
    <t>R5-198227</t>
  </si>
  <si>
    <t>New CA band combination CA_1A-18A-42C - Updates of test points analysis</t>
  </si>
  <si>
    <t>172</t>
  </si>
  <si>
    <t>5.3.11.10</t>
  </si>
  <si>
    <t xml:space="preserve">	TR 36.905 (E-UTRAN Test Points Radio Transmission and Reception )</t>
  </si>
  <si>
    <t>R5-199466</t>
  </si>
  <si>
    <t>36.905</t>
  </si>
  <si>
    <t>0222</t>
  </si>
  <si>
    <t>R5-198228</t>
  </si>
  <si>
    <t>Correction to LTE test case 6.1.2.21</t>
  </si>
  <si>
    <t>504</t>
  </si>
  <si>
    <t>6.4.4</t>
  </si>
  <si>
    <t xml:space="preserve">	Routine Maintenance for TS 36.523-2</t>
  </si>
  <si>
    <t>TEI9_Test</t>
  </si>
  <si>
    <t>1297</t>
  </si>
  <si>
    <t>RP-192481</t>
  </si>
  <si>
    <t>R5-198229</t>
  </si>
  <si>
    <t>CA_3A-18A-42C - Updates of 7.3A.9 REFSENS</t>
  </si>
  <si>
    <t>R5-199464</t>
  </si>
  <si>
    <t>5031</t>
  </si>
  <si>
    <t>R5-198230</t>
  </si>
  <si>
    <t>Correction to NBIOT testcase 22.2.2</t>
  </si>
  <si>
    <t>1298</t>
  </si>
  <si>
    <t>R5-198231</t>
  </si>
  <si>
    <t>New CA band combination CA_3A-18A-42C - Updates of test points analysis</t>
  </si>
  <si>
    <t>R5-199467</t>
  </si>
  <si>
    <t>0223</t>
  </si>
  <si>
    <t>R5-198232</t>
  </si>
  <si>
    <t>CA_1A-3A-18A-42C - Updates of 7.3A.10 REFSENS</t>
  </si>
  <si>
    <t>R5-199465</t>
  </si>
  <si>
    <t>5032</t>
  </si>
  <si>
    <t>R5-198233</t>
  </si>
  <si>
    <t>Correcting test requirement in 6.3D.4.2, Relative power tolerance for UL MIMO</t>
  </si>
  <si>
    <t>0722</t>
  </si>
  <si>
    <t>R5-198234</t>
  </si>
  <si>
    <t>New CA band combination CA_1A-3A-18A-42C - Updates of test points analysis</t>
  </si>
  <si>
    <t>R5-199468</t>
  </si>
  <si>
    <t>0224</t>
  </si>
  <si>
    <t>R5-198235</t>
  </si>
  <si>
    <t>Correction to 5GC test case 9.1.1.1</t>
  </si>
  <si>
    <t>ZTE, CMCC</t>
  </si>
  <si>
    <t>Kun Yang</t>
  </si>
  <si>
    <t>81433</t>
  </si>
  <si>
    <t>1151</t>
  </si>
  <si>
    <t>R5-198236</t>
  </si>
  <si>
    <t>Correction to 5GC test case 9.1.1.3</t>
  </si>
  <si>
    <t>R5-198938</t>
  </si>
  <si>
    <t>1152</t>
  </si>
  <si>
    <t>R5-198237</t>
  </si>
  <si>
    <t>Alignment with core specificiation for test case 6.3.4.3</t>
  </si>
  <si>
    <t>0723</t>
  </si>
  <si>
    <t>R5-198238</t>
  </si>
  <si>
    <t>Introduction of UE capabilities for new Rel-16 NR bands and new SDL band n29 associated NR CA configuration CA_n29A-n66A</t>
  </si>
  <si>
    <t>Ericsson, Dish Network, WE Certification</t>
  </si>
  <si>
    <t>AI 6.3.19.2</t>
  </si>
  <si>
    <t>R5-198964</t>
  </si>
  <si>
    <t>R5-198239</t>
  </si>
  <si>
    <t>New IMS over 5GS test case 6.4</t>
  </si>
  <si>
    <t>R5-198240</t>
  </si>
  <si>
    <t>New IMS over 5GS test case 6.7</t>
  </si>
  <si>
    <t>R5-198241</t>
  </si>
  <si>
    <t>New IMS over 5GS test case 6.9</t>
  </si>
  <si>
    <t>R5-198242</t>
  </si>
  <si>
    <t>Correction to 5GC test case 9.1.1.2</t>
  </si>
  <si>
    <t>ZTE, TEJET, SRTC</t>
  </si>
  <si>
    <t>1153</t>
  </si>
  <si>
    <t>R5-198243</t>
  </si>
  <si>
    <t>Adding new test case 6.2.3.1.2.1, 4Rx FDD FR1 periodic wideband CQI reporting under fading conditions for both SA and NSA</t>
  </si>
  <si>
    <t>R5-199386</t>
  </si>
  <si>
    <t>0137</t>
  </si>
  <si>
    <t>R5-198244</t>
  </si>
  <si>
    <t>Adding new test case 6.2.3.1.2.2, 4Rx FDD FR1 aperiodic subband CQI reporting under fading conditions for both SA and NSA</t>
  </si>
  <si>
    <t>R5-199418</t>
  </si>
  <si>
    <t>0138</t>
  </si>
  <si>
    <t>R5-198245</t>
  </si>
  <si>
    <t>Adding new test case 6.2.3.2.2.1, 4Rx TDD FR1 periodic wideband CQI reporting under fading conditions for both SA and NSA</t>
  </si>
  <si>
    <t>R5-199419</t>
  </si>
  <si>
    <t>0139</t>
  </si>
  <si>
    <t>R5-198246</t>
  </si>
  <si>
    <t>Correction to NBIOT testcase 22.3.1.8</t>
  </si>
  <si>
    <t>TEI14_Test, NB_IOTenh-UEConTest</t>
  </si>
  <si>
    <t>4888</t>
  </si>
  <si>
    <t>R5-198247</t>
  </si>
  <si>
    <t>Adding new test case 6.2.3.2.2.2, 4Rx TDD FR1 aperiodic subband CQI reporting under fading conditions for both SA and NSA</t>
  </si>
  <si>
    <t>R5-199420</t>
  </si>
  <si>
    <t>0140</t>
  </si>
  <si>
    <t>R5-198248</t>
  </si>
  <si>
    <t>Updates to Annex F</t>
  </si>
  <si>
    <t>102</t>
  </si>
  <si>
    <t>5.3.5.7.4</t>
  </si>
  <si>
    <t xml:space="preserve">	Clauses 1-4 / Annexes</t>
  </si>
  <si>
    <t>0141</t>
  </si>
  <si>
    <t>R5-198249</t>
  </si>
  <si>
    <t>Correction to NBIOT testcase 22.3.2.7</t>
  </si>
  <si>
    <t>4889</t>
  </si>
  <si>
    <t>R5-198250</t>
  </si>
  <si>
    <t>Update IE CSI-FrequencyOccupation</t>
  </si>
  <si>
    <t>1023</t>
  </si>
  <si>
    <t>R5-198251</t>
  </si>
  <si>
    <t>Update IE PHR-Config</t>
  </si>
  <si>
    <t>1024</t>
  </si>
  <si>
    <t>R5-198252</t>
  </si>
  <si>
    <t>Update to NR MAC test case 7.1.1.1.5</t>
  </si>
  <si>
    <t>R5-198887</t>
  </si>
  <si>
    <t>1154</t>
  </si>
  <si>
    <t>R5-198253</t>
  </si>
  <si>
    <t>PRD-17 on Guidance to Work Item Codes version 3.18 (post RAN#86 version)</t>
  </si>
  <si>
    <t>Rapporteur (BlackBerry)</t>
  </si>
  <si>
    <t>Claude Arzelier</t>
  </si>
  <si>
    <t>14266</t>
  </si>
  <si>
    <t>30</t>
  </si>
  <si>
    <t>7.3</t>
  </si>
  <si>
    <t xml:space="preserve">	iWD/PRD Updates</t>
  </si>
  <si>
    <t>R5-198254</t>
  </si>
  <si>
    <t>TS 36.523-1 Status before RAN5#85</t>
  </si>
  <si>
    <t>506</t>
  </si>
  <si>
    <t>6.4.6</t>
  </si>
  <si>
    <t>R5-198255</t>
  </si>
  <si>
    <t>TS 36.523-1 Status after RAN5#85</t>
  </si>
  <si>
    <t>R5-198256</t>
  </si>
  <si>
    <t>PRD17 update proposal</t>
  </si>
  <si>
    <t xml:space="preserve">For a closed WI, if a subclause is not listed in the prd17 (because the corresponding WI was closed before the creation of the prd17, or because the subclause is not a test/general test procedure specifically introduced for a WI), general practice is that if the WI code of a change is known, it is added on the CR coversheet after TEIn_Test (for visibility of the feature impacted).
However, the current phrasing of the prd17 may be read as restrictive in this area, i.e. actually forbidding to add the original WIC if it is known.
In addition, there is no text in RAN5 that indicates what to do if the CR updates something else than a test/general test.
The proposal is hence to allow to add the original WI Code if it is known (and not listed in the prd17).
Note that this proposal is not suggesting to change the scope of the prd17 with regards to the what it lists (it will keep listing only tests/general test procedure that are specifically introduced for WIs after they are closed).
2	 Specific text proposal
Update the top of the prd17 text as below:
For Prose/Applicability/TTCN CRs on closed Work Items:
- If the WI code is known or listed with a corresponding test case below, the CR cover sheet shall use the 'TEIn_Test' WI code where 'n' refers to the applicable release of the change, followed by the associated WI code, i.e. as 'TEIn_Test, WI code’.
- Otherwise, the CR cover sheet shall use the 'TEIn_Test' WI code (where 'n' refers to the applicable release of the change).
Note: Title of test cases in this document is only indicative and may not reflect the latest status in the source test specification. Please refer to the relevant test specification for the latest updates to titles.</t>
  </si>
  <si>
    <t>R5-198257</t>
  </si>
  <si>
    <t>Update IE CellGroupConfig</t>
  </si>
  <si>
    <t>Ericsson, MediaTek Inc.</t>
  </si>
  <si>
    <t>R5-198864</t>
  </si>
  <si>
    <t>1025</t>
  </si>
  <si>
    <t>R5-198258</t>
  </si>
  <si>
    <t>Editorial update IE DRX-Config</t>
  </si>
  <si>
    <t>1026</t>
  </si>
  <si>
    <t>R5-198259</t>
  </si>
  <si>
    <t>On Declaring IFF Reference Methodology for Spurious Emissions</t>
  </si>
  <si>
    <t>Thorsten Hertel</t>
  </si>
  <si>
    <t>77978</t>
  </si>
  <si>
    <t>R5-198260</t>
  </si>
  <si>
    <t>CR to 38.903 to define Reference Methodology for SE</t>
  </si>
  <si>
    <t>0099</t>
  </si>
  <si>
    <t>R5-198261</t>
  </si>
  <si>
    <t>On 15cm QZ</t>
  </si>
  <si>
    <t>R5-198262</t>
  </si>
  <si>
    <t>On Larger Quiet Zone Sizes</t>
  </si>
  <si>
    <t>R5-198263</t>
  </si>
  <si>
    <t>CR to 38.521-2 on Quiet Zones</t>
  </si>
  <si>
    <t>90</t>
  </si>
  <si>
    <t>5.3.5.5</t>
  </si>
  <si>
    <t xml:space="preserve">	TS 38.521-2</t>
  </si>
  <si>
    <t>0261</t>
  </si>
  <si>
    <t>R5-198264</t>
  </si>
  <si>
    <t>End-to-End System Simulations for Min. Isolation Requirements</t>
  </si>
  <si>
    <t>R5-199575</t>
  </si>
  <si>
    <t>R5-198265</t>
  </si>
  <si>
    <t>Proposals for Beam Peak and TRP Measurement Grids for PC1 UEs</t>
  </si>
  <si>
    <t>R5-198266</t>
  </si>
  <si>
    <t>Proposals for Spherical Coverage Measurement Grids for PC1 UEs</t>
  </si>
  <si>
    <t>R5-199530</t>
  </si>
  <si>
    <t>R5-198267</t>
  </si>
  <si>
    <t>CR to 38.521-2 on Measurement Grids for PC1 UEs</t>
  </si>
  <si>
    <t>R5-199086</t>
  </si>
  <si>
    <t>0262</t>
  </si>
  <si>
    <t>R5-198268</t>
  </si>
  <si>
    <t>CR to 38.521-2 on optimized search procedure for REFSENS</t>
  </si>
  <si>
    <t>R5-199358</t>
  </si>
  <si>
    <t>0263</t>
  </si>
  <si>
    <t>R5-198269</t>
  </si>
  <si>
    <t>CR to 38.521-2 on optimized search procedure for RX Beam Peak Search</t>
  </si>
  <si>
    <t>R5-199359</t>
  </si>
  <si>
    <t>0264</t>
  </si>
  <si>
    <t>R5-198270</t>
  </si>
  <si>
    <t>Correction to RRC test case 8.2.2.1.1</t>
  </si>
  <si>
    <t>Narendra Kalahasti</t>
  </si>
  <si>
    <t>59863</t>
  </si>
  <si>
    <t>15.4.0</t>
  </si>
  <si>
    <t>1155</t>
  </si>
  <si>
    <t>R5-198271</t>
  </si>
  <si>
    <t>R5-199030</t>
  </si>
  <si>
    <t>1156</t>
  </si>
  <si>
    <t>R5-198272</t>
  </si>
  <si>
    <t>Correction to RLC test case 7.1.2.2.6 in EN-DC</t>
  </si>
  <si>
    <t>Anritsu Ltd, Qualcomm, Keysight</t>
  </si>
  <si>
    <t>Associated TTCN CR R5s190800</t>
  </si>
  <si>
    <t>R5-198901</t>
  </si>
  <si>
    <t>1157</t>
  </si>
  <si>
    <t>R5-198273</t>
  </si>
  <si>
    <t>Correction of IMS Emergency call testcase 19.4.5</t>
  </si>
  <si>
    <t>1415</t>
  </si>
  <si>
    <t>R5-198274</t>
  </si>
  <si>
    <t>Correction to GSM NAS TCs 44.2.1.1.9 and 44.2.1.2.9</t>
  </si>
  <si>
    <t>534</t>
  </si>
  <si>
    <t>6.5.8.1</t>
  </si>
  <si>
    <t xml:space="preserve">	TS 51.010-1 (Signalling)</t>
  </si>
  <si>
    <t>R5-199041</t>
  </si>
  <si>
    <t>51.010-1</t>
  </si>
  <si>
    <t>13.10.0</t>
  </si>
  <si>
    <t>TEI_Test</t>
  </si>
  <si>
    <t>5161</t>
  </si>
  <si>
    <t>R5-198275</t>
  </si>
  <si>
    <t>Correction to EN-DC MAC Test Case 7.1.1.1.1a</t>
  </si>
  <si>
    <t>Anritsu Ltd, NTT DoCoMo, Motorola Mobility, MCC TF 160</t>
  </si>
  <si>
    <t>Associated TTCN CR R5s190836</t>
  </si>
  <si>
    <t>R5-198888</t>
  </si>
  <si>
    <t>1158</t>
  </si>
  <si>
    <t>R5-198276</t>
  </si>
  <si>
    <t>Handling of Voice and/or Video services in LTE while roaming for IMS enabled UEs</t>
  </si>
  <si>
    <t xml:space="preserve">Introduction
The purpose of this paper is to discuss the handling of Voice and/or Video services in LTE while roaming for IMS enabled UEs in accordance to [1]. 
2.	Discussion
Based on the requirements defined in section C.3 of [1], for UEs configured with IMS enabled, Media type restriction policy is enforced in which Voice and/or Video are prohibited over LTE while UE is in roaming.
From [1], C.3 Configuration Parameters
Table C.3.1 contains configuration parameters with their default values that must be supported by the UE and the network. The UE must use the default value for each parameter in Table C.3.1 unless configured differently by any of the methods as described in section C.2.
…
Based on this requirement, 
1.	IMS enabled UEs triggers IMS re-registration by removing Voice and/or Video services and including other supported feature tags up on moving from HPLMN to VPLMN.
2.	IMS enabled UEs triggers IMS re-registration by including Voice and/or Video services along with other supported feature tags up on moving from VPLMN to HPLMN.
There are 55 testcases in [2] impacted due to the afore mentioned behaviour. Enclosed is the spreadsheet having the impacted testcases listed. Qualcomm would be tracking the progress of this activity.
3.   Summary
Based on the discussion in section 2, impacted testcases of [2] needs to be updated to handle IMS re-registration procedure up on moving from HPLMN to VPLMN and vice-versa.
4.   Proposal
Proposal #1 – Based on the PLMN on which UE camped, optional parallel behaviour needs to be added to the impacted testcases in [2] and a check is needed for inclusion of Voice and/or Video services in HPLMN and exclusion of Voice and/or Video services in VPLMN.
Proposal #2 – Introduce new PICS parameter(s) in [3] for UE’s support of Voice, Video services in LTE while roaming and apply to #1.</t>
  </si>
  <si>
    <t>R5-198277</t>
  </si>
  <si>
    <t>Correction of MDT testcase 8.6.2.3a</t>
  </si>
  <si>
    <t>494</t>
  </si>
  <si>
    <t>6.4.3.3.5</t>
  </si>
  <si>
    <t xml:space="preserve">	RRC LTE MDT (clause 8.6)</t>
  </si>
  <si>
    <t>TEI11_Test</t>
  </si>
  <si>
    <t>4890</t>
  </si>
  <si>
    <t>R5-198278</t>
  </si>
  <si>
    <t>Addition of 5GC NAS test case 10.1.4.1</t>
  </si>
  <si>
    <t>364</t>
  </si>
  <si>
    <t>6.3.5.4.6.3</t>
  </si>
  <si>
    <t xml:space="preserve">	SM UE-requested PDU session establishment / modification &amp; release (clauses 10.1.4 / 10.1.5 &amp; 10.1.6)</t>
  </si>
  <si>
    <t>R5-198973</t>
  </si>
  <si>
    <t>1159</t>
  </si>
  <si>
    <t>R5-198279</t>
  </si>
  <si>
    <t>Introduction of New TC 6.4A.2.3.1 In-band emissions for 2UL CA</t>
  </si>
  <si>
    <t>Tae Howan Hong</t>
  </si>
  <si>
    <t>76281</t>
  </si>
  <si>
    <t>R5-199373</t>
  </si>
  <si>
    <t>0265</t>
  </si>
  <si>
    <t>R5-198280</t>
  </si>
  <si>
    <t>Introduction of New TC 6.4B.2.1.4 EVM Equalizer Flatness for intra-band contiguous EN-DC</t>
  </si>
  <si>
    <t>0490</t>
  </si>
  <si>
    <t>R5-198281</t>
  </si>
  <si>
    <t>Update to FR1 4Rx FDD PDSCH Type A Demodulation performance</t>
  </si>
  <si>
    <t>0142</t>
  </si>
  <si>
    <t>R5-198282</t>
  </si>
  <si>
    <t>Update to Connection diagram for 2x4 and 4x4 Demod test cases</t>
  </si>
  <si>
    <t>1027</t>
  </si>
  <si>
    <t>R5-198283</t>
  </si>
  <si>
    <t>Correction of 6.3D.3 Transmit ONOFF time mask for UL-MIMO</t>
  </si>
  <si>
    <t>China Telecom Corporation Ltd.</t>
  </si>
  <si>
    <t>Wenhao Zhan</t>
  </si>
  <si>
    <t>76434</t>
  </si>
  <si>
    <t>R5-199308</t>
  </si>
  <si>
    <t>0724</t>
  </si>
  <si>
    <t>R5-198284</t>
  </si>
  <si>
    <t>Correction to NR TC 9.1.7.1</t>
  </si>
  <si>
    <t>1160</t>
  </si>
  <si>
    <t>R5-198285</t>
  </si>
  <si>
    <t>Huawei, HiSilicon, ANRITSU LTD</t>
  </si>
  <si>
    <t>0100</t>
  </si>
  <si>
    <t>R5-198286</t>
  </si>
  <si>
    <t>Correction of mapping of frequency ranges to NR test frequencies for NR SA</t>
  </si>
  <si>
    <t>1028</t>
  </si>
  <si>
    <t>R5-198287</t>
  </si>
  <si>
    <t>Update to test case 6.3.3.4 PRACH time mask in FR2</t>
  </si>
  <si>
    <t>R5-199374</t>
  </si>
  <si>
    <t>R5-198288</t>
  </si>
  <si>
    <t>Update of 7.3A.3 Reference sensitivity level for CA Band 5A-29A</t>
  </si>
  <si>
    <t>R5-199582</t>
  </si>
  <si>
    <t>5033</t>
  </si>
  <si>
    <t>R5-198289</t>
  </si>
  <si>
    <t xml:space="preserve">Correction of PRACH index in 6.1.1.1, 6.3.2.2.1 and  6.3.2.2.2</t>
  </si>
  <si>
    <t>0400</t>
  </si>
  <si>
    <t>R5-198290</t>
  </si>
  <si>
    <t>Addition of new TC 8.7.2.1_A.6</t>
  </si>
  <si>
    <t>SRTC</t>
  </si>
  <si>
    <t>Wenhao Sha</t>
  </si>
  <si>
    <t>78496</t>
  </si>
  <si>
    <t>5034</t>
  </si>
  <si>
    <t>R5-198291</t>
  </si>
  <si>
    <t>Update of test point analysis for V2X AMPR test cases</t>
  </si>
  <si>
    <t>TC in R5-197760</t>
  </si>
  <si>
    <t>80</t>
  </si>
  <si>
    <t>5.3.4.8</t>
  </si>
  <si>
    <t>0225</t>
  </si>
  <si>
    <t>R5-198292</t>
  </si>
  <si>
    <t>Addition of new TC 8.7.2.1_H.6</t>
  </si>
  <si>
    <t>5035</t>
  </si>
  <si>
    <t>R5-198293</t>
  </si>
  <si>
    <t>Adding applicability for RF test cases 8.7.2.1_A.6 and 8.7.2.1_H.6</t>
  </si>
  <si>
    <t>0893</t>
  </si>
  <si>
    <t>R5-198294</t>
  </si>
  <si>
    <t>Update EPS fallback test case 11.1.2</t>
  </si>
  <si>
    <t>Wei Ma</t>
  </si>
  <si>
    <t>39554</t>
  </si>
  <si>
    <t>R5-198978</t>
  </si>
  <si>
    <t>1161</t>
  </si>
  <si>
    <t>R5-198295</t>
  </si>
  <si>
    <t>Update EPS fallback test case 11.1.5</t>
  </si>
  <si>
    <t>R5-198979</t>
  </si>
  <si>
    <t>1162</t>
  </si>
  <si>
    <t>R5-198296</t>
  </si>
  <si>
    <t>Update EPS fallback test case 11.1.6</t>
  </si>
  <si>
    <t>R5-198980</t>
  </si>
  <si>
    <t>1163</t>
  </si>
  <si>
    <t>R5-198297</t>
  </si>
  <si>
    <t>5036</t>
  </si>
  <si>
    <t>R5-198298</t>
  </si>
  <si>
    <t>Correction of 6.3D.4.1</t>
  </si>
  <si>
    <t>R5-199309</t>
  </si>
  <si>
    <t>0725</t>
  </si>
  <si>
    <t>R5-198299</t>
  </si>
  <si>
    <t>Correction to NR TC 9.1.5.1.9</t>
  </si>
  <si>
    <t>Starpoint, CATT</t>
  </si>
  <si>
    <t>1164</t>
  </si>
  <si>
    <t>R5-198300</t>
  </si>
  <si>
    <t>New WID on UE Conformance Test Aspects –B1C Signal in BDS Positioning System Support for LTE and NR</t>
  </si>
  <si>
    <t>CATT</t>
  </si>
  <si>
    <t>R5-198301</t>
  </si>
  <si>
    <t>FR1 TT Way Forward update</t>
  </si>
  <si>
    <t>Telecom Italia</t>
  </si>
  <si>
    <t>Massimiliano Ubicini</t>
  </si>
  <si>
    <t>30837</t>
  </si>
  <si>
    <t>R5-199340</t>
  </si>
  <si>
    <t>R5-198302</t>
  </si>
  <si>
    <t>FR2 NR TT Way Forward update</t>
  </si>
  <si>
    <t>R5-199562</t>
  </si>
  <si>
    <t>R5-198303</t>
  </si>
  <si>
    <t>NSA TT Way Forward update</t>
  </si>
  <si>
    <t>R5-199341</t>
  </si>
  <si>
    <t>R5-198304</t>
  </si>
  <si>
    <t>Editorial update IE LogicalChannelConfig</t>
  </si>
  <si>
    <t>1029</t>
  </si>
  <si>
    <t>R5-198305</t>
  </si>
  <si>
    <t>Correction to ENDC TC 8.2.2.3.1</t>
  </si>
  <si>
    <t>Starpoint, TDIA</t>
  </si>
  <si>
    <t>1165</t>
  </si>
  <si>
    <t>R5-198306</t>
  </si>
  <si>
    <t>Correction of 6.3D.4.2 Relative power tolerance for UL-MIMO</t>
  </si>
  <si>
    <t>0726</t>
  </si>
  <si>
    <t>R5-198307</t>
  </si>
  <si>
    <t>R5-199310</t>
  </si>
  <si>
    <t>0727</t>
  </si>
  <si>
    <t>R5-198308</t>
  </si>
  <si>
    <t>Update of minimum conformance requirements of 7.6B.3 and editorial correction in 7.6B and 7.7B</t>
  </si>
  <si>
    <t>R5-199345</t>
  </si>
  <si>
    <t>0491</t>
  </si>
  <si>
    <t>R5-198309</t>
  </si>
  <si>
    <t>Addition of 7.6A Blocking Characteristics for CA</t>
  </si>
  <si>
    <t>R5-199346</t>
  </si>
  <si>
    <t>0492</t>
  </si>
  <si>
    <t>R5-198310</t>
  </si>
  <si>
    <t>Addition of 7.6B.2.3_1 Inband blocking for EN-DC within FR1 (&gt;2 CCs)</t>
  </si>
  <si>
    <t>R5-199347</t>
  </si>
  <si>
    <t>0493</t>
  </si>
  <si>
    <t>R5-198311</t>
  </si>
  <si>
    <t>Addition of 7.6B.2.4_1 Inband blocking for inter-band EN-DC including FR2 (&gt;2 CCs)</t>
  </si>
  <si>
    <t>R5-199566</t>
  </si>
  <si>
    <t>0494</t>
  </si>
  <si>
    <t>R5-198312</t>
  </si>
  <si>
    <t>Update of Operating bands and Channel arrangement to TS 38.521-1 R15</t>
  </si>
  <si>
    <t>China Unicom</t>
  </si>
  <si>
    <t>Yu Shi</t>
  </si>
  <si>
    <t>62904</t>
  </si>
  <si>
    <t>R5-199338</t>
  </si>
  <si>
    <t>0728</t>
  </si>
  <si>
    <t>R5-198313</t>
  </si>
  <si>
    <t>Addition of 7.6B.4.3_1 Narrow band blocking for EN-DC within FR1 (&gt;2 CCs)</t>
  </si>
  <si>
    <t>R5-199348</t>
  </si>
  <si>
    <t>0495</t>
  </si>
  <si>
    <t>R5-198314</t>
  </si>
  <si>
    <t>Update of Operating bands and Channel arrangement to TS 38.521-1 R16</t>
  </si>
  <si>
    <t>239</t>
  </si>
  <si>
    <t>5.3.18.3.3</t>
  </si>
  <si>
    <t>R5-199434</t>
  </si>
  <si>
    <t>0729</t>
  </si>
  <si>
    <t>R5-198315</t>
  </si>
  <si>
    <t>Correction to Mapped EPS bearer context and Qos Flow Description</t>
  </si>
  <si>
    <t>1030</t>
  </si>
  <si>
    <t>R5-198316</t>
  </si>
  <si>
    <t>Removal of 7.7A Spurious Response for CA</t>
  </si>
  <si>
    <t>R5-199506</t>
  </si>
  <si>
    <t>0496</t>
  </si>
  <si>
    <t>R5-198317</t>
  </si>
  <si>
    <t>WP - LTE450_Reg3-UEConTest for RAN5#85</t>
  </si>
  <si>
    <t>R5-198318</t>
  </si>
  <si>
    <t xml:space="preserve">SR -  LTE450_Reg3-UEConTest for RAN5#85</t>
  </si>
  <si>
    <t>R5-198319</t>
  </si>
  <si>
    <t>Addition of almost contiguous allocation test points and update of minimum conformance requirements for SA FR1 6.2.2</t>
  </si>
  <si>
    <t>TP Analysis: R5-198324.</t>
  </si>
  <si>
    <t>R5-199503</t>
  </si>
  <si>
    <t>0730</t>
  </si>
  <si>
    <t>R5-198320</t>
  </si>
  <si>
    <t>Corrections to 6.3A.1.1 Minimum output power for CA 2UL CA FR1</t>
  </si>
  <si>
    <t>R5-199311</t>
  </si>
  <si>
    <t>0731</t>
  </si>
  <si>
    <t>R5-198321</t>
  </si>
  <si>
    <t>Correction to the procedure of Inter-system change from S1 mode to N1 mode in 5GMM-IDLE mode</t>
  </si>
  <si>
    <t>1031</t>
  </si>
  <si>
    <t>R5-198322</t>
  </si>
  <si>
    <t>Corrections to 5GC test case 10.1.1.2</t>
  </si>
  <si>
    <t>1166</t>
  </si>
  <si>
    <t>R5-198323</t>
  </si>
  <si>
    <t>Correction to NR MAC test case 7.1.1.1.2</t>
  </si>
  <si>
    <t>1167</t>
  </si>
  <si>
    <t>R5-198324</t>
  </si>
  <si>
    <t>Update of test point analysis for SA FR1 TC 6.2.2 to add almost contiguous allocation test points</t>
  </si>
  <si>
    <t>R5-199410</t>
  </si>
  <si>
    <t>0199</t>
  </si>
  <si>
    <t>R5-198325</t>
  </si>
  <si>
    <t>Correction to 5GC test case 9.1.5.1.6</t>
  </si>
  <si>
    <t>1168</t>
  </si>
  <si>
    <t>R5-198326</t>
  </si>
  <si>
    <t>Addition of test point analysis for SA FR1 TC 7.6A.3 Out-of-band blocking for CA</t>
  </si>
  <si>
    <t>R5-199328</t>
  </si>
  <si>
    <t>0200</t>
  </si>
  <si>
    <t>R5-198327</t>
  </si>
  <si>
    <t>Addition of test point analysis for SA FR1 TC 7.6A.4 Narrow band blocking for CA</t>
  </si>
  <si>
    <t>R5-199488</t>
  </si>
  <si>
    <t>0201</t>
  </si>
  <si>
    <t>R5-198328</t>
  </si>
  <si>
    <t>Addition of applicability of new 5G-NR test cases</t>
  </si>
  <si>
    <t>0073</t>
  </si>
  <si>
    <t>R5-198329</t>
  </si>
  <si>
    <t>Addition of test point analysis for SA FR1 TC 7.8A Wide band Intermodulation for CA</t>
  </si>
  <si>
    <t>R5-199487</t>
  </si>
  <si>
    <t>0202</t>
  </si>
  <si>
    <t>R5-198330</t>
  </si>
  <si>
    <t>Addition of 7.6A.3.1 Out-of-band blocking for CA (2DL CA) for SA FR1</t>
  </si>
  <si>
    <t>TP Analysis: R5-198326.</t>
  </si>
  <si>
    <t>R5-199563</t>
  </si>
  <si>
    <t>0732</t>
  </si>
  <si>
    <t>R5-198331</t>
  </si>
  <si>
    <t>Correction to NR MAC test cases 7.1.1.2.1 and 7.1.1.3.1</t>
  </si>
  <si>
    <t>Keysight Technologies UK Ltd, Qualcomm Inc</t>
  </si>
  <si>
    <t>1169</t>
  </si>
  <si>
    <t>R5-198332</t>
  </si>
  <si>
    <t>Addition of 7.6A.4.1 Narrow band blocking for CA (2DL CA) for SA FR1</t>
  </si>
  <si>
    <t>TP Analysis: R5-198327.</t>
  </si>
  <si>
    <t>R5-199564</t>
  </si>
  <si>
    <t>0733</t>
  </si>
  <si>
    <t>R5-198333</t>
  </si>
  <si>
    <t>Addition of 7.8A.2.1 Wide band Intermodulation for CA (2DL CA) for SA FR1</t>
  </si>
  <si>
    <t>TP Analysis: R5-198329.</t>
  </si>
  <si>
    <t>R5-199565</t>
  </si>
  <si>
    <t>0734</t>
  </si>
  <si>
    <t>R5-198334</t>
  </si>
  <si>
    <t>Update RRCReconfiguration</t>
  </si>
  <si>
    <t>R5-198865</t>
  </si>
  <si>
    <t>1032</t>
  </si>
  <si>
    <t>R5-198335</t>
  </si>
  <si>
    <t>Correction to test case 11.1.4</t>
  </si>
  <si>
    <t>MediaTek Inc.</t>
  </si>
  <si>
    <t>Eric Tseng</t>
  </si>
  <si>
    <t>80197</t>
  </si>
  <si>
    <t>R5-198981</t>
  </si>
  <si>
    <t>1170</t>
  </si>
  <si>
    <t>R5-198336</t>
  </si>
  <si>
    <t>Correction to test case 11.1.3</t>
  </si>
  <si>
    <t>R5-198982</t>
  </si>
  <si>
    <t>1171</t>
  </si>
  <si>
    <t>R5-198337</t>
  </si>
  <si>
    <t>Addition of CA configuration CA_42A_42C for Refsens test</t>
  </si>
  <si>
    <t>Mats Johansson</t>
  </si>
  <si>
    <t>38077</t>
  </si>
  <si>
    <t>R5-199458</t>
  </si>
  <si>
    <t>5037</t>
  </si>
  <si>
    <t>R5-198338</t>
  </si>
  <si>
    <t>Addition of CA configuration CA_38A_40A_40A for Refsens test</t>
  </si>
  <si>
    <t>TP analysis in R5-198339.</t>
  </si>
  <si>
    <t>R5-199459</t>
  </si>
  <si>
    <t>5038</t>
  </si>
  <si>
    <t>R5-198339</t>
  </si>
  <si>
    <t>New CA band combination CA_38A_40A_40A specific test points</t>
  </si>
  <si>
    <t>Test case in R5-198338.</t>
  </si>
  <si>
    <t>52</t>
  </si>
  <si>
    <t>5.3.1.10</t>
  </si>
  <si>
    <t>0226</t>
  </si>
  <si>
    <t>R5-198340</t>
  </si>
  <si>
    <t>Addition of CA configuration CA_2A_4A_4A_5A for Refsens test</t>
  </si>
  <si>
    <t>TP analysis in R5-198341.</t>
  </si>
  <si>
    <t>R5-199460</t>
  </si>
  <si>
    <t>5039</t>
  </si>
  <si>
    <t>R5-198341</t>
  </si>
  <si>
    <t>New CA band combination CA_2A_4A_4A_5A specific test points</t>
  </si>
  <si>
    <t>Test case in R5-198340.</t>
  </si>
  <si>
    <t>0227</t>
  </si>
  <si>
    <t>R5-198342</t>
  </si>
  <si>
    <t>Introduction of 3CA reference sensitivity case 7.3A.2 for NR and addition of reference sensitivity test for many combinations involving bands n66, n70 and n71 to 38.521-1</t>
  </si>
  <si>
    <t>WE Certification Oy, DISH Network</t>
  </si>
  <si>
    <t>Aleksi Heino</t>
  </si>
  <si>
    <t>72878</t>
  </si>
  <si>
    <t>193</t>
  </si>
  <si>
    <t>5.3.14.3.2</t>
  </si>
  <si>
    <t>R5-199556</t>
  </si>
  <si>
    <t>0735</t>
  </si>
  <si>
    <t>R5-198343</t>
  </si>
  <si>
    <t>Addition of reference sensitivity test for NR CA combination n29-n66</t>
  </si>
  <si>
    <t>238</t>
  </si>
  <si>
    <t>5.3.18.3.2</t>
  </si>
  <si>
    <t>R5-199433</t>
  </si>
  <si>
    <t>0736</t>
  </si>
  <si>
    <t>R5-198344</t>
  </si>
  <si>
    <t>Addition of NR FR1 intraband combinations CA_n66B-n71A, CA_n66A-n70A-n71A, CA_n66B-n70A-n71A, CA_n66(2A)-n70A-n71A to 38.521-1</t>
  </si>
  <si>
    <t>194</t>
  </si>
  <si>
    <t>5.3.14.3.3</t>
  </si>
  <si>
    <t>0737</t>
  </si>
  <si>
    <t>R5-198345</t>
  </si>
  <si>
    <t>Addition of new Rel-15 CA test case 7.5A.9</t>
  </si>
  <si>
    <t>Tejet</t>
  </si>
  <si>
    <t>Zidong Chen</t>
  </si>
  <si>
    <t>60921</t>
  </si>
  <si>
    <t>5040</t>
  </si>
  <si>
    <t>R5-198346</t>
  </si>
  <si>
    <t>Addition of NR FR1 band combination CA_n29A-n66A to 38.521-1</t>
  </si>
  <si>
    <t>0738</t>
  </si>
  <si>
    <t>R5-198347</t>
  </si>
  <si>
    <t>Addition of new Rel-15 CA test case 7.8.1A.9</t>
  </si>
  <si>
    <t>5041</t>
  </si>
  <si>
    <t>R5-198348</t>
  </si>
  <si>
    <t>Adding applicability for TC 7.5A.9 and 7.8.1A.9</t>
  </si>
  <si>
    <t>0894</t>
  </si>
  <si>
    <t>R5-198349</t>
  </si>
  <si>
    <t>Addition of NR FR1 intraband non-contiguous and interband CA tables with combinations CA_n66B-n71A, CA_n66A-n70A-n71A, CA_n66B-n70A-n71A, CA_n66(2A)-n70A-n71A to 38.508-2</t>
  </si>
  <si>
    <t>R5-198350</t>
  </si>
  <si>
    <t>Correction to RLC AM test case 7.1.2.3.9</t>
  </si>
  <si>
    <t>ANRITSU LTD, Keysight</t>
  </si>
  <si>
    <t>Associated TTCN R5s191039</t>
  </si>
  <si>
    <t>R5-198902</t>
  </si>
  <si>
    <t>1172</t>
  </si>
  <si>
    <t>R5-198351</t>
  </si>
  <si>
    <t>Update chapter 4.5.1 General</t>
  </si>
  <si>
    <t>R5-198866</t>
  </si>
  <si>
    <t>1033</t>
  </si>
  <si>
    <t>R5-198352</t>
  </si>
  <si>
    <t>Addition of SCell in activated state.</t>
  </si>
  <si>
    <t>Nokia, Nokia Shanghai Bell</t>
  </si>
  <si>
    <t>Matti Kangas</t>
  </si>
  <si>
    <t>78339</t>
  </si>
  <si>
    <t>460</t>
  </si>
  <si>
    <t>6.3.16.2</t>
  </si>
  <si>
    <t>R5-198998</t>
  </si>
  <si>
    <t>LTE_euCA-UEConTest</t>
  </si>
  <si>
    <t>4891</t>
  </si>
  <si>
    <t>R5-198353</t>
  </si>
  <si>
    <t>Update to euCA applicabilities</t>
  </si>
  <si>
    <t>461</t>
  </si>
  <si>
    <t>6.3.16.3</t>
  </si>
  <si>
    <t>R5-198999</t>
  </si>
  <si>
    <t>1299</t>
  </si>
  <si>
    <t>R5-198354</t>
  </si>
  <si>
    <t>Update to 5GS NR RRC test case 8.1.5.4.1</t>
  </si>
  <si>
    <t>R5-198927</t>
  </si>
  <si>
    <t>1173</t>
  </si>
  <si>
    <t>R5-198355</t>
  </si>
  <si>
    <t>Correction to ENDC RLC AM testcases 7.1.2.3.1 and 7.1.2.3.2</t>
  </si>
  <si>
    <t>1174</t>
  </si>
  <si>
    <t>R5-198356</t>
  </si>
  <si>
    <t>Addition of TDD reference test frequencies for CA_48C</t>
  </si>
  <si>
    <t>C Spire Wireless</t>
  </si>
  <si>
    <t>Ivy Kelly</t>
  </si>
  <si>
    <t>67256</t>
  </si>
  <si>
    <t>Adding TDD reference test frequencies for CA_48C to Table 6.2.3.2-1</t>
  </si>
  <si>
    <t>55</t>
  </si>
  <si>
    <t>5.3.2.1</t>
  </si>
  <si>
    <t>R5-199469</t>
  </si>
  <si>
    <t>R5-198357</t>
  </si>
  <si>
    <t>Addition of out of band blocking for CA_48C</t>
  </si>
  <si>
    <t>Adding CA_48C and reference to note to Table 7.6.2A.2.5-2</t>
  </si>
  <si>
    <t>5042</t>
  </si>
  <si>
    <t>RP-192460</t>
  </si>
  <si>
    <t>R5-198358</t>
  </si>
  <si>
    <t>Update to 5GS NR RRC test case 8.1.1.3.2</t>
  </si>
  <si>
    <t>R5-198910</t>
  </si>
  <si>
    <t>1175</t>
  </si>
  <si>
    <t>R5-198359</t>
  </si>
  <si>
    <t>Correction to Test cases 7.2.3.21 and 7.3.5.3</t>
  </si>
  <si>
    <t>487</t>
  </si>
  <si>
    <t>6.4.3.2.2</t>
  </si>
  <si>
    <t>TEI13_Test, LTE_MTCe2_L1-UEConTest</t>
  </si>
  <si>
    <t>4892</t>
  </si>
  <si>
    <t>R5-198360</t>
  </si>
  <si>
    <t>Update to PDU SESSION ESTABLISHMENT ACCEPT and Reference QoS flow descriptions to align EPS bearer id format</t>
  </si>
  <si>
    <t>Eniko Sokondar</t>
  </si>
  <si>
    <t>49984</t>
  </si>
  <si>
    <t>R5-198867</t>
  </si>
  <si>
    <t>1034</t>
  </si>
  <si>
    <t>R5-198361</t>
  </si>
  <si>
    <t>Update to test case 10.2.1.1 to align EPS bearer ID description</t>
  </si>
  <si>
    <t>365</t>
  </si>
  <si>
    <t>6.3.5.4.7</t>
  </si>
  <si>
    <t xml:space="preserve">	EN-DC Session Management</t>
  </si>
  <si>
    <t>1176</t>
  </si>
  <si>
    <t>R5-198362</t>
  </si>
  <si>
    <t>Update to test case 11.1.5 to align EPS bearer ID description</t>
  </si>
  <si>
    <t>1177</t>
  </si>
  <si>
    <t>R5-198363</t>
  </si>
  <si>
    <t>Test Tolerance analysis features for FR2 RRM Test cases</t>
  </si>
  <si>
    <t>This Tdoc gives some background to the new FR2 downlink features, and the current status of their incorporation into FR2 TT analysis templates.</t>
  </si>
  <si>
    <t>R5-198364</t>
  </si>
  <si>
    <t>Correction to FR1 power levels for several test cases</t>
  </si>
  <si>
    <t>R5-198879</t>
  </si>
  <si>
    <t>1178</t>
  </si>
  <si>
    <t>R5-198365</t>
  </si>
  <si>
    <t>FR1 Signalling Test cases: Maximum power level consideration</t>
  </si>
  <si>
    <t>Introduction
In last RAN5 meeting, default signal levels are agreed in R5-194879.
Maximum FR1 power level defined inTable 6.2.2.1-1, TS 38.508-1, are calculated based on the assumption that power applied for full number of RBs for a Maximum BandWidth( 273 RBs for 100MHz). However, signalling test cases does not require full number of RBs for most number of test cases. If Maximum power level is calculated based on number of RBs required, then, it provide more flexibility to define FR1 power table.
Observation#3 : Maximum number of RBs for most of the signalling test cases would be 24 ( ie Maximum 17 RBs for downlink allocation while 7 RBs for SIB1 or SI)
Proposal: Maximum power level allocation for 24 RBs would be := -53 - 10log10(12*24) = -53 – 24.5 = -77.5 ~ -78</t>
  </si>
  <si>
    <t>R5-198366</t>
  </si>
  <si>
    <t>Benefit of 2 AoA RRM test setup with IFF TRxPs for FR2</t>
  </si>
  <si>
    <t>Anritsu</t>
  </si>
  <si>
    <t>Osamu Yamashita</t>
  </si>
  <si>
    <t>66204</t>
  </si>
  <si>
    <t>R5-198367</t>
  </si>
  <si>
    <t>Correction to NR test case 8.2.3.6.1a -8.2.3.7.1a-8.2.3.8.1a</t>
  </si>
  <si>
    <t>AI 6.3.5.4.4.2.3</t>
  </si>
  <si>
    <t>R5-199032</t>
  </si>
  <si>
    <t>1179</t>
  </si>
  <si>
    <t>R5-198368</t>
  </si>
  <si>
    <t>Update to FR2 2Rx PDSCH Type A baseline receiver test case</t>
  </si>
  <si>
    <t>Qualcomm Finland RFFE Oy</t>
  </si>
  <si>
    <t>Vijay Balasubramanian</t>
  </si>
  <si>
    <t>84569</t>
  </si>
  <si>
    <t>100</t>
  </si>
  <si>
    <t>5.3.5.7.2</t>
  </si>
  <si>
    <t xml:space="preserve">	Radiated Demod Performance and CSI Reporting Requirements (Clauses 7&amp;8)</t>
  </si>
  <si>
    <t>R5-199527</t>
  </si>
  <si>
    <t>0143</t>
  </si>
  <si>
    <t>R5-198369</t>
  </si>
  <si>
    <t>Annex update for UE positioning procedure for Demod test cases</t>
  </si>
  <si>
    <t>R5-199531</t>
  </si>
  <si>
    <t>0144</t>
  </si>
  <si>
    <t>R5-198370</t>
  </si>
  <si>
    <t>Connection diagram for FR2 Demod and CSI test cases</t>
  </si>
  <si>
    <t>1035</t>
  </si>
  <si>
    <t>R5-198371</t>
  </si>
  <si>
    <t>Update to Annex G for minimum test time for FR2 Demod test cases</t>
  </si>
  <si>
    <t>R5-199388</t>
  </si>
  <si>
    <t>0145</t>
  </si>
  <si>
    <t>R5-198372</t>
  </si>
  <si>
    <t>Update to FR2 2Rx PDSCH Type A enhanced type X receiver test case</t>
  </si>
  <si>
    <t>R5-199425</t>
  </si>
  <si>
    <t>0146</t>
  </si>
  <si>
    <t>R5-198373</t>
  </si>
  <si>
    <t>Clarification on PDCP SDU size for SDR NSA Demod test case</t>
  </si>
  <si>
    <t>101</t>
  </si>
  <si>
    <t>5.3.5.7.3</t>
  </si>
  <si>
    <t xml:space="preserve">	Interworking Demod Performance and CSI Reporting Requirements (Clauses 9&amp;10)</t>
  </si>
  <si>
    <t>R5-199526</t>
  </si>
  <si>
    <t>0147</t>
  </si>
  <si>
    <t>R5-198374</t>
  </si>
  <si>
    <t>Clarification on PDCP SDU size for SDR SA Demod test case</t>
  </si>
  <si>
    <t>R5-199525</t>
  </si>
  <si>
    <t>0148</t>
  </si>
  <si>
    <t>R5-198375</t>
  </si>
  <si>
    <t>Update to starting MCS index for CQI reporting test cases</t>
  </si>
  <si>
    <t>R5-199387</t>
  </si>
  <si>
    <t>0149</t>
  </si>
  <si>
    <t>R5-198376</t>
  </si>
  <si>
    <t>Update to 38.508-1 for DEMOD message contents</t>
  </si>
  <si>
    <t>R5-198957</t>
  </si>
  <si>
    <t>1036</t>
  </si>
  <si>
    <t>R5-198377</t>
  </si>
  <si>
    <t>Update to 38.508-2 regarding 4Rx antenna ports capability</t>
  </si>
  <si>
    <t>84</t>
  </si>
  <si>
    <t>5.3.5.2</t>
  </si>
  <si>
    <t>R5-199305</t>
  </si>
  <si>
    <t>R5-198378</t>
  </si>
  <si>
    <t>Update to FR2 PDCCH Demod test case</t>
  </si>
  <si>
    <t>R5-199532</t>
  </si>
  <si>
    <t>0150</t>
  </si>
  <si>
    <t>R5-198379</t>
  </si>
  <si>
    <t>Correction to NR Registration Accept</t>
  </si>
  <si>
    <t>1037</t>
  </si>
  <si>
    <t>R5-198380</t>
  </si>
  <si>
    <t>Considerations for beam correspondence side conditions</t>
  </si>
  <si>
    <t>Samsung R&amp;D Institute UK</t>
  </si>
  <si>
    <t>Carolyn Taylor</t>
  </si>
  <si>
    <t>81481</t>
  </si>
  <si>
    <t>R5-198381</t>
  </si>
  <si>
    <t>Introduction of beam correspondence side conditions</t>
  </si>
  <si>
    <t>R5-198382</t>
  </si>
  <si>
    <t>Updates to the beam correspondence TC</t>
  </si>
  <si>
    <t>0497</t>
  </si>
  <si>
    <t>R5-198383</t>
  </si>
  <si>
    <t>R5-199548</t>
  </si>
  <si>
    <t>0268</t>
  </si>
  <si>
    <t>R5-198384</t>
  </si>
  <si>
    <t>Addition of TP analysis of FR2 6.6 Beam Correspondence v1</t>
  </si>
  <si>
    <t>R5-198385</t>
  </si>
  <si>
    <t>Update of minimum conformance requirements for SA FR2 7.4</t>
  </si>
  <si>
    <t>0269</t>
  </si>
  <si>
    <t>R5-198386</t>
  </si>
  <si>
    <t>Physical Layer Baseline Implementation Capabilities for Beam Correspondence</t>
  </si>
  <si>
    <t>R5-199482</t>
  </si>
  <si>
    <t>R5-198387</t>
  </si>
  <si>
    <t>Further discussion on FR2 absolute power control method</t>
  </si>
  <si>
    <t>R5-199354</t>
  </si>
  <si>
    <t>R5-198388</t>
  </si>
  <si>
    <t>Further updates to the absolute power tolerance for CA test cases</t>
  </si>
  <si>
    <t>R5-199496</t>
  </si>
  <si>
    <t>0270</t>
  </si>
  <si>
    <t>R5-198389</t>
  </si>
  <si>
    <t xml:space="preserve">Addition to TP analysis of FR2 TC 6.3A.4.2.1 Absolute Power Control  for CA</t>
  </si>
  <si>
    <t>R5-199549</t>
  </si>
  <si>
    <t>R5-198390</t>
  </si>
  <si>
    <t>Further discussion on FR2 SRS time mask for UL-MIMO TTs</t>
  </si>
  <si>
    <t>R5-198391</t>
  </si>
  <si>
    <t>Further updates to the SRS time mask for UL-MIMO test case</t>
  </si>
  <si>
    <t>R5-199355</t>
  </si>
  <si>
    <t>0271</t>
  </si>
  <si>
    <t>R5-198392</t>
  </si>
  <si>
    <t>Addition of TP analysis of FR2 6.3D.3.4 SRS time mask for UL-MIMO</t>
  </si>
  <si>
    <t>0205</t>
  </si>
  <si>
    <t>R5-198393</t>
  </si>
  <si>
    <t>Corrections to DC Config and dual UL interferer</t>
  </si>
  <si>
    <t>R5-199546</t>
  </si>
  <si>
    <t>0498</t>
  </si>
  <si>
    <t>R5-198394</t>
  </si>
  <si>
    <t>Corrections to EN-DC and NE-DC Configurations</t>
  </si>
  <si>
    <t>R5-199547</t>
  </si>
  <si>
    <t>0499</t>
  </si>
  <si>
    <t>R5-198395</t>
  </si>
  <si>
    <t>Corrections to E-UTRA configurations for EN-DC test cases</t>
  </si>
  <si>
    <t>0151</t>
  </si>
  <si>
    <t>R5-198396</t>
  </si>
  <si>
    <t>Correction to reference sensitivity for CA test cases</t>
  </si>
  <si>
    <t>Hiroyuki Baba</t>
  </si>
  <si>
    <t>65585</t>
  </si>
  <si>
    <t>5043</t>
  </si>
  <si>
    <t>R5-198397</t>
  </si>
  <si>
    <t>Correction to Test Configuration for In-band emissions</t>
  </si>
  <si>
    <t>0739</t>
  </si>
  <si>
    <t>R5-198398</t>
  </si>
  <si>
    <t>Editorial correction to test configuration table in MPR test</t>
  </si>
  <si>
    <t>0740</t>
  </si>
  <si>
    <t>R5-198399</t>
  </si>
  <si>
    <t>Correction to the test procedure for frequency error</t>
  </si>
  <si>
    <t>0741</t>
  </si>
  <si>
    <t>R5-198400</t>
  </si>
  <si>
    <t>Correction to the message exception for DCI format 1 0</t>
  </si>
  <si>
    <t>0742</t>
  </si>
  <si>
    <t>R5-198401</t>
  </si>
  <si>
    <t>Correction to Common Uplink Configuration</t>
  </si>
  <si>
    <t>0743</t>
  </si>
  <si>
    <t>R5-198402</t>
  </si>
  <si>
    <t>Correction to minimum output power for intra-band EN-DC</t>
  </si>
  <si>
    <t>R5-199498</t>
  </si>
  <si>
    <t>0500</t>
  </si>
  <si>
    <t>R5-198403</t>
  </si>
  <si>
    <t>Correction to TC 6.4B.1.3 test description</t>
  </si>
  <si>
    <t>0501</t>
  </si>
  <si>
    <t>R5-198404</t>
  </si>
  <si>
    <t>Correction to Additional Spurious Emissions for Inter-band EN-DC within FR1</t>
  </si>
  <si>
    <t>0502</t>
  </si>
  <si>
    <t>R5-198405</t>
  </si>
  <si>
    <t>Editorial correction to In-band Emissions for inter-band EN-DC within FR1</t>
  </si>
  <si>
    <t>0503</t>
  </si>
  <si>
    <t>R5-198406</t>
  </si>
  <si>
    <t>Correction to Spurious emission band UE co-existence for Inter-band within FR1</t>
  </si>
  <si>
    <t>0504</t>
  </si>
  <si>
    <t>R5-198407</t>
  </si>
  <si>
    <t>Correction to 2Rx FDD FR1 periodic CQI reporting under AWGN conditions for both SA and NSA</t>
  </si>
  <si>
    <t>0152</t>
  </si>
  <si>
    <t>R5-198408</t>
  </si>
  <si>
    <t>Correction to 2Rx and 4Rx TDD FR1 Single PMI with 4Tx Type1 - SinglePanel codebook for both SA and NSA</t>
  </si>
  <si>
    <t>0153</t>
  </si>
  <si>
    <t>R5-198409</t>
  </si>
  <si>
    <t>Correction to Sections 5.2 and 5.3</t>
  </si>
  <si>
    <t>0154</t>
  </si>
  <si>
    <t>R5-198410</t>
  </si>
  <si>
    <t>Correction to chapter 5 and 6 to be aligned with core spec</t>
  </si>
  <si>
    <t>R5-199421</t>
  </si>
  <si>
    <t>0155</t>
  </si>
  <si>
    <t>R5-198411</t>
  </si>
  <si>
    <t>Editorial correction to CSI reporting tests</t>
  </si>
  <si>
    <t>R5-199422</t>
  </si>
  <si>
    <t>0156</t>
  </si>
  <si>
    <t>R5-198412</t>
  </si>
  <si>
    <t>Correction to EN-DC FR1 UE transmit timing accuracy TC 4.4.1.1</t>
  </si>
  <si>
    <t>R5-199499</t>
  </si>
  <si>
    <t>0401</t>
  </si>
  <si>
    <t>R5-198413</t>
  </si>
  <si>
    <t>Correction to NR SA Cell re-selection tests</t>
  </si>
  <si>
    <t>R5-199389</t>
  </si>
  <si>
    <t>0402</t>
  </si>
  <si>
    <t>R5-198414</t>
  </si>
  <si>
    <t>Correction to NR SA FR1 UE transmit timing accuracy TC 6.4.1.1</t>
  </si>
  <si>
    <t>R5-199396</t>
  </si>
  <si>
    <t>0403</t>
  </si>
  <si>
    <t>R5-198415</t>
  </si>
  <si>
    <t>Correction to NR SA FR1 timing advance adjustment accuracy TC 6.4.3.1</t>
  </si>
  <si>
    <t>0404</t>
  </si>
  <si>
    <t>R5-198416</t>
  </si>
  <si>
    <t>Correction to intra-frequency event-triggered reporting TC 6.6.1.1, 6.6.1.2, 6.6.1.3</t>
  </si>
  <si>
    <t>0405</t>
  </si>
  <si>
    <t>R5-198417</t>
  </si>
  <si>
    <t>Correction to NR SA FR1 SS-RSRP absolute and relative measurement accuracy Intra-frequency measurements</t>
  </si>
  <si>
    <t>R5-199381</t>
  </si>
  <si>
    <t>0406</t>
  </si>
  <si>
    <t>R5-198418</t>
  </si>
  <si>
    <t>Correction to Radio Link Monitoring Test Cases 4.5.1.1 and 4.5.1.2</t>
  </si>
  <si>
    <t>0407</t>
  </si>
  <si>
    <t>R5-198419</t>
  </si>
  <si>
    <t>Introducing TRS Configurations in Annex A</t>
  </si>
  <si>
    <t>0408</t>
  </si>
  <si>
    <t>R5-198420</t>
  </si>
  <si>
    <t>Correction to FR1 NSA random access test cases</t>
  </si>
  <si>
    <t>R5-199583</t>
  </si>
  <si>
    <t>0409</t>
  </si>
  <si>
    <t>R5-198421</t>
  </si>
  <si>
    <t>Correction to FR1 SA random access test cases</t>
  </si>
  <si>
    <t>0410</t>
  </si>
  <si>
    <t>R5-198422</t>
  </si>
  <si>
    <t>EN-DC bands Implementation Conformance Statement (ICS) proforma Updates</t>
  </si>
  <si>
    <t>R5-199306</t>
  </si>
  <si>
    <t>R5-198423</t>
  </si>
  <si>
    <t>Discussion on Framework for FR2 RRM TTs</t>
  </si>
  <si>
    <t>R5-198424</t>
  </si>
  <si>
    <t>Update of TC 6.2B.1.4_1.1.2</t>
  </si>
  <si>
    <t>Intertek</t>
  </si>
  <si>
    <t>Bruce Hsueh</t>
  </si>
  <si>
    <t>62015</t>
  </si>
  <si>
    <t>0505</t>
  </si>
  <si>
    <t>R5-198425</t>
  </si>
  <si>
    <t>Introduction of measurement uncertainties and test tolerances for FR2</t>
  </si>
  <si>
    <t>0411</t>
  </si>
  <si>
    <t>R5-198426</t>
  </si>
  <si>
    <t>Update of TC 6.2B.1.4_1.2.2</t>
  </si>
  <si>
    <t>0506</t>
  </si>
  <si>
    <t>R5-198427</t>
  </si>
  <si>
    <t>Correction to uncertainty budget calculation principles</t>
  </si>
  <si>
    <t>0101</t>
  </si>
  <si>
    <t>R5-198428</t>
  </si>
  <si>
    <t>Update of TC 6.2B.1.4_1.3.2</t>
  </si>
  <si>
    <t>0507</t>
  </si>
  <si>
    <t>R5-198429</t>
  </si>
  <si>
    <t>In the release TEI16 for enhancements to support B1C signal in BDS system CRs have been endorsed in RAN2#107bis meeting and will be introduced in 3GPP NR and E-UTRAN Release 16 specifications in RAN#87(March 2020). And it needs to be tested to verify that the functionality complies with specifications.
Objective
The objective of this work item is to provide conformance test specifications for B1C signal in BeiDou Navigation Satellite System in LTE and NR. This work item will cover signalling and performance in NR and UTRAN which are used by BeiDou Navigation Satellite System positioning, e.g. LPP signalling, RRC signalling, sensitivity, nominal accuracy, dynamic range, etc.</t>
  </si>
  <si>
    <t>R5-198430</t>
  </si>
  <si>
    <t>R5-198431</t>
  </si>
  <si>
    <t>Addition of a new test case for prach preamble format 0 with PDCCH order</t>
  </si>
  <si>
    <t>DOCOMO Communications Lab.</t>
  </si>
  <si>
    <t>Takao Suzuki</t>
  </si>
  <si>
    <t>75437</t>
  </si>
  <si>
    <t>1180</t>
  </si>
  <si>
    <t>R5-198432</t>
  </si>
  <si>
    <t>Addition of a new test case for prach preamble format 0</t>
  </si>
  <si>
    <t>1181</t>
  </si>
  <si>
    <t>R5-198433</t>
  </si>
  <si>
    <t>Modification of TC 8.9.1</t>
  </si>
  <si>
    <t>4893</t>
  </si>
  <si>
    <t>R5-198434</t>
  </si>
  <si>
    <t>Update upperLayerIndication-r15 in SystemInformationBlockType2</t>
  </si>
  <si>
    <t>DOCOMO Communications Lab., MCC TF160</t>
  </si>
  <si>
    <t>378</t>
  </si>
  <si>
    <t>6.3.5.11</t>
  </si>
  <si>
    <t>R5-198995</t>
  </si>
  <si>
    <t>R5-198435</t>
  </si>
  <si>
    <t>Adding a new test applicability for IMS</t>
  </si>
  <si>
    <t>R5-199059</t>
  </si>
  <si>
    <t>R5-198436</t>
  </si>
  <si>
    <t>Addition of a new test case for emeregency call via CS domain</t>
  </si>
  <si>
    <t>R5-198896</t>
  </si>
  <si>
    <t>1416</t>
  </si>
  <si>
    <t>R5-198437</t>
  </si>
  <si>
    <t>Addition of a new test case for MO SMS failure</t>
  </si>
  <si>
    <t>R5-198897</t>
  </si>
  <si>
    <t>1417</t>
  </si>
  <si>
    <t>R5-198438</t>
  </si>
  <si>
    <t>Updates of 5GC test case titles</t>
  </si>
  <si>
    <t>354</t>
  </si>
  <si>
    <t>6.3.5.4.5</t>
  </si>
  <si>
    <t xml:space="preserve">	5GS Mobility Management</t>
  </si>
  <si>
    <t>1182</t>
  </si>
  <si>
    <t>R5-198439</t>
  </si>
  <si>
    <t>Correction to measurement interval of frequency error in FR1</t>
  </si>
  <si>
    <t>0744</t>
  </si>
  <si>
    <t>R5-198440</t>
  </si>
  <si>
    <t>Correction to measurement interval of frequency error in FR2</t>
  </si>
  <si>
    <t>0272</t>
  </si>
  <si>
    <t>R5-198441</t>
  </si>
  <si>
    <t>Correction to transmit modulation quality on DC location in FR1</t>
  </si>
  <si>
    <t>0745</t>
  </si>
  <si>
    <t>R5-198442</t>
  </si>
  <si>
    <t>Correction to transmit modulation quality on DC location in FR2</t>
  </si>
  <si>
    <t>0273</t>
  </si>
  <si>
    <t>R5-198443</t>
  </si>
  <si>
    <t>Correction to UL Power Control Window in FR1</t>
  </si>
  <si>
    <t>R5-199322</t>
  </si>
  <si>
    <t>0746</t>
  </si>
  <si>
    <t>R5-198444</t>
  </si>
  <si>
    <t>Proposal of MU elements for FR2 spurious emission</t>
  </si>
  <si>
    <t>R5-199585</t>
  </si>
  <si>
    <t>R5-198445</t>
  </si>
  <si>
    <t>Quality of Quiet Zone for spurious emission</t>
  </si>
  <si>
    <t>R5-198446</t>
  </si>
  <si>
    <t>On the treatment of influence of noise in MU and TT</t>
  </si>
  <si>
    <t>R5-199576</t>
  </si>
  <si>
    <t>R5-198447</t>
  </si>
  <si>
    <t>On FR2 spherical coverage MU</t>
  </si>
  <si>
    <t>R5-198448</t>
  </si>
  <si>
    <t>Proposal of MU elements for Transmit OFF Power</t>
  </si>
  <si>
    <t>R5-198449</t>
  </si>
  <si>
    <t>On the interferer for FR2 blocking tests</t>
  </si>
  <si>
    <t>R5-198450</t>
  </si>
  <si>
    <t>Proposal for influence of noise</t>
  </si>
  <si>
    <t>R5-198451</t>
  </si>
  <si>
    <t>On the FR2 ACLR test metric</t>
  </si>
  <si>
    <t>R5-198452</t>
  </si>
  <si>
    <t>On the FR2 OBW MU</t>
  </si>
  <si>
    <t>R5-198453</t>
  </si>
  <si>
    <t>On FR2 demod MU</t>
  </si>
  <si>
    <t>R5-198454</t>
  </si>
  <si>
    <t>On FR2 RRM MU</t>
  </si>
  <si>
    <t>R5-198455</t>
  </si>
  <si>
    <t>Update on FR2 MUs in 38.521-2</t>
  </si>
  <si>
    <t>0274</t>
  </si>
  <si>
    <t>R5-198456</t>
  </si>
  <si>
    <t>Update on FR2 MUs in 38.903</t>
  </si>
  <si>
    <t>R5-199091</t>
  </si>
  <si>
    <t>0102</t>
  </si>
  <si>
    <t>R5-198457</t>
  </si>
  <si>
    <t xml:space="preserve">Update on FR2 Spurious Test  in 38.521-2</t>
  </si>
  <si>
    <t>R5-199586</t>
  </si>
  <si>
    <t>0275</t>
  </si>
  <si>
    <t>R5-198458</t>
  </si>
  <si>
    <t>Update on FR2 Spurious MUs in 38.903</t>
  </si>
  <si>
    <t>R5-199092</t>
  </si>
  <si>
    <t>0103</t>
  </si>
  <si>
    <t>R5-198459</t>
  </si>
  <si>
    <t>On the coarse TRP measurement procedure in spurious emission test</t>
  </si>
  <si>
    <t>R5-198460</t>
  </si>
  <si>
    <t>Addition of a new test case for MO video cancel</t>
  </si>
  <si>
    <t>1418</t>
  </si>
  <si>
    <t>R5-198461</t>
  </si>
  <si>
    <t>Addition of a new test case of SIP registration via a new P-CSCF address discovery</t>
  </si>
  <si>
    <t>1419</t>
  </si>
  <si>
    <t>R5-198462</t>
  </si>
  <si>
    <t>Proposing new IMS test cases</t>
  </si>
  <si>
    <t xml:space="preserve">The purpose of this document is to discuss about adding the following 4 TCs for IMS. 
TC1: Emergency call with emergency registration / Abnormal case / IM CN sends a 503 / UE performs emergency call via CS domain / UTRAN or GERAN
TC2: Mobile Originating SMS / RP-ERROR
TC3: MO MTSI Video call / MO UE cancels call establishment
TC4: Initial registration / Abnormal case / IM CN sends a 305 / new P-CSCF Discovery via PCO (IPv6)
2.	Discussion
?	TC1: Emergency call with emergency registration / Abnormal case / IM CN sends a 503 / UE performs emergency call via CS domain / UTRAN or GERAN
According to TS 24.229 [1], when the UE receives a 3xx (other than 380), 4xx, 5xx or 6xx response to an INVITE request for IMS emergency call establishment, the UE shall perform domain selection and reattempt the emergency call via the selected domain. This behaviour can happen in the real NW, but there is no test case to check it.
Proposal 1: RAN5 needs to add TC1 in TS 34.229-1. TC1 is applied to IMS capable UEs from Rel.9.
?	TC2: Mobile Originating SMS / RP-ERROR
When the UE sends a MO SMS, there is a case that the UE receives RP-ERROR. This behaviour can happen in the real NW, but there is no test case to check it.
Proposal 2: RAN5 needs to add TC2 in TS 34.229-1. TC2 is applied to IMS capable UEs from Rel.8.
?	TC3: MO MTSI Video call / MO UE cancels call establishment
When MO UE cancels the establishment of video call, it sends SIP_CANCEL to MT UE.  This behaviour can happen in the real NW, but there is no test case to check it. 
Proposal 3: RAN5 needs to add TC3 in TS 34.229-1. TC3 is applied to IMS capable UEs from Rel.8.
?	TC4: Initial registration / Abnormal case / IM CN sends a 305 / new P-CSCF Discovery via PCO (IPv6)
According to TS 24.229 [1], if the UE configured to discover P-CSCF address via PCO receives SIP_305 Use Proxy and then has no available P-CSCF address, the UE shall perform a new P-CSCF discovery procedure and initiate the SIP registration procedure again. This behaviour can happen in the real NW, but there is no test case to check it. 
Proposal 4: RAN5 needs to add TC4 in TS 34.229-1. TC4 is applied to IMS capable UEs from Rel.8.
3.	Proposal
Proposal 1: RAN5 needs to add TC1 in TS 34.229-1. TC1 is applied to IMS capable UEs from Rel.9.
Proposal 2: RAN5 needs to add TC2 in TS 34.229-1. TC2 is applied to IMS capable UEs from Rel.8.
Proposal 3: RAN5 needs to add TC3 in TS 34.229-1. TC3 is applied to IMS capable UEs from Rel.8.
Proposal 4: RAN5 needs to add TC4 in TS 34.229-1. TC4 is applied to IMS capable UEs from Rel.8.
In RAN5#85, these test cases are proposed in the following CRs.
TC1: R5-198436
TC2: R5-198437
TC3: R5-198460
TC4: R5-198461
Test applicability: R5-198435</t>
  </si>
  <si>
    <t>526</t>
  </si>
  <si>
    <t>6.5.6.5</t>
  </si>
  <si>
    <t>R5-198463</t>
  </si>
  <si>
    <t>Correction to ACTIVATE DEFAULT EPS BEARER CONTEXT REQUEST</t>
  </si>
  <si>
    <t>R5-198464</t>
  </si>
  <si>
    <t>WP UE Conformance Test Aspects – Enhanced LTE Support for Aerial Vehicles</t>
  </si>
  <si>
    <t>R5-198465</t>
  </si>
  <si>
    <t>SR UE Conformance Test Aspects -Enhanced LTE Support for Aerial Vehicles</t>
  </si>
  <si>
    <t>R5-198466</t>
  </si>
  <si>
    <t>Update FR2 power of NR TC 7.1.1.1.3-SI request</t>
  </si>
  <si>
    <t>R5-198883</t>
  </si>
  <si>
    <t>1183</t>
  </si>
  <si>
    <t>R5-198467</t>
  </si>
  <si>
    <t>On Option 5 and 7 protocol positioning tests</t>
  </si>
  <si>
    <t xml:space="preserve">During RAN5 #84, new test configurations were added to the protocol positioning tests in [1]. These test configurations covered the NE-DC, NG-RAN E-UTRA and NGEN-DC deployments.
Discussion
Test Configuration D covers the case where a E-UTRA eNB is connected to the NR core network. Thus, although the LPP protocol remains unchanged, the NAS messages used as LPP transport mechanism are the 5GC NAS messages instead of the EPC NAS messages used for legacy LTE tests. 
Observation 1: Test configuration D relies on 5GC NAS messages.
Thus, the functionality of Test Configuration D cannot be covered completely by the equivalent LTE protocol test. The functionality could be covered by a combination of the LTE test in Chapter  7 and the corresponding 5G test in chapter 9 using Test Configuration B. However, a NG-RAN E-UTRA supporting DUT does not necessarily support NG-RAN NR. Thus, this option would also not ensure all DUTs are properly tested. 
Observation 2: Test configuration D cannot be covered by any other already existing test configuration or a combination of them.
Proposal 1: Test configuration D needs to be tested.
Test configuration E faces the same issue: the LTE test cannot covered the test functionality, since the 5GC NAS messages would remain untested. 
Observation 3: Test configuration E also relies on 5GC NAS messages.
However, Test Configuration E builds upon Test Configuration D (it adds a NR PSCell in DC). All the message exchange for the test would be done over the LTE PCell, so only the initial attach procedure would be different. The NGEN-DC attach procedure will already be covered in standard protocol tests, so Test Configuration E adds no value on top of Test Configuration D for positioning.
Proposal 2: Test configuration E functionality is covered by Test Configuration D
Please notice that this approach is the same that was followed to justify why Test Configuration A does not need to be explicitly tested.</t>
  </si>
  <si>
    <t>R5-198468</t>
  </si>
  <si>
    <t>Update to protocol positioning tests</t>
  </si>
  <si>
    <t>383</t>
  </si>
  <si>
    <t>6.3.5.16</t>
  </si>
  <si>
    <t>R5-198967</t>
  </si>
  <si>
    <t>0128</t>
  </si>
  <si>
    <t>R5-198469</t>
  </si>
  <si>
    <t>Update to protocol positioning tests - applicability</t>
  </si>
  <si>
    <t>ROHDE &amp; SCHWARZ, PCTEST Engineering Lab</t>
  </si>
  <si>
    <t>384</t>
  </si>
  <si>
    <t>6.3.5.17</t>
  </si>
  <si>
    <t xml:space="preserve">	TS 37.571-3</t>
  </si>
  <si>
    <t>R5-198968</t>
  </si>
  <si>
    <t>37.571-3</t>
  </si>
  <si>
    <t>0122</t>
  </si>
  <si>
    <t>R5-198470</t>
  </si>
  <si>
    <t>Update to min perf positioning tests</t>
  </si>
  <si>
    <t>112</t>
  </si>
  <si>
    <t>5.3.5.12</t>
  </si>
  <si>
    <t>R5-199090</t>
  </si>
  <si>
    <t>0300</t>
  </si>
  <si>
    <t>R5-198471</t>
  </si>
  <si>
    <t>Addition GNSS scenarios for Aerial testing</t>
  </si>
  <si>
    <t>R5-198969</t>
  </si>
  <si>
    <t>37.571-5</t>
  </si>
  <si>
    <t>R5-198472</t>
  </si>
  <si>
    <t>Correct message contents for 5.6.2.x tests</t>
  </si>
  <si>
    <t>0412</t>
  </si>
  <si>
    <t>R5-198473</t>
  </si>
  <si>
    <t>Clean up RRM message contents in Annex H</t>
  </si>
  <si>
    <t>R5-199404</t>
  </si>
  <si>
    <t>0413</t>
  </si>
  <si>
    <t>R5-198474</t>
  </si>
  <si>
    <t>Adding common RRM message contents to section 7</t>
  </si>
  <si>
    <t>1038</t>
  </si>
  <si>
    <t>R5-198475</t>
  </si>
  <si>
    <t>Update message contents reference Chapter 4</t>
  </si>
  <si>
    <t>0414</t>
  </si>
  <si>
    <t>R5-198476</t>
  </si>
  <si>
    <t>Update message contents reference Chapter 6</t>
  </si>
  <si>
    <t>0415</t>
  </si>
  <si>
    <t>R5-198477</t>
  </si>
  <si>
    <t>Correction to Annex E</t>
  </si>
  <si>
    <t>0416</t>
  </si>
  <si>
    <t>R5-198478</t>
  </si>
  <si>
    <t>Addition of new SIB combination for RRM EN-DC tests</t>
  </si>
  <si>
    <t>110</t>
  </si>
  <si>
    <t>5.3.5.10</t>
  </si>
  <si>
    <t>R5-199411</t>
  </si>
  <si>
    <t>1300</t>
  </si>
  <si>
    <t>R5-198479</t>
  </si>
  <si>
    <t>Correction of UL RMCs</t>
  </si>
  <si>
    <t>Edwin Menzel</t>
  </si>
  <si>
    <t>65839</t>
  </si>
  <si>
    <t>This CR depends on R4-1914105.</t>
  </si>
  <si>
    <t>0747</t>
  </si>
  <si>
    <t>R5-198480</t>
  </si>
  <si>
    <t>Editorial update IE PDCCH-ConfigCommon</t>
  </si>
  <si>
    <t>1039</t>
  </si>
  <si>
    <t>R5-198481</t>
  </si>
  <si>
    <t xml:space="preserve">update of  7.5A.2</t>
  </si>
  <si>
    <t>TP analysis is R5-198513</t>
  </si>
  <si>
    <t>R5-199490</t>
  </si>
  <si>
    <t>0748</t>
  </si>
  <si>
    <t>R5-198482</t>
  </si>
  <si>
    <t>Updates to default SSB index of intra-frequency NR cells</t>
  </si>
  <si>
    <t>1040</t>
  </si>
  <si>
    <t>R5-198483</t>
  </si>
  <si>
    <t>Addition of MU and TT for NSA 7.6B.2.3_1, 7.6B.2.4, 7.6B.2.4_1 and 7.6B.4.3_1 TCs in F.1.3 and F.3.3</t>
  </si>
  <si>
    <t>R5-199351</t>
  </si>
  <si>
    <t>0508</t>
  </si>
  <si>
    <t>R5-198484</t>
  </si>
  <si>
    <t>Corrections on A-MPR requirements in 38.521-1</t>
  </si>
  <si>
    <t>ZTE Corporation</t>
  </si>
  <si>
    <t>Zhifeng Ma</t>
  </si>
  <si>
    <t>61569</t>
  </si>
  <si>
    <t>R5-199323</t>
  </si>
  <si>
    <t>0749</t>
  </si>
  <si>
    <t>R5-198485</t>
  </si>
  <si>
    <t>Editorial update IE PDCP-Config</t>
  </si>
  <si>
    <t>1041</t>
  </si>
  <si>
    <t>R5-198486</t>
  </si>
  <si>
    <t>Corrections on category of EN-DC configurations for test frequencies in 38.508-1</t>
  </si>
  <si>
    <t>R5-199300</t>
  </si>
  <si>
    <t>1042</t>
  </si>
  <si>
    <t>R5-198487</t>
  </si>
  <si>
    <t>Update of TC 8.2.2.1.1_A.4 TDD PDSCH Single Antenna Port Performance for CA (5DL CA)</t>
  </si>
  <si>
    <t>SGS Wireless</t>
  </si>
  <si>
    <t>Kenny Lai</t>
  </si>
  <si>
    <t>80921</t>
  </si>
  <si>
    <t>R5-199471</t>
  </si>
  <si>
    <t>5044</t>
  </si>
  <si>
    <t>R5-198488</t>
  </si>
  <si>
    <t>Update of Test Case 6.2.3A.4 Maximum Power Reduction for 3UL CA</t>
  </si>
  <si>
    <t>SGS Wireless, Sporton International Inc.</t>
  </si>
  <si>
    <t>R5-199528</t>
  </si>
  <si>
    <t>5045</t>
  </si>
  <si>
    <t>R5-198489</t>
  </si>
  <si>
    <t>Update of Test Case 6.2.4A.4 Additional Maximum Power Reduction (A-MPR) for CA (3UL CA)</t>
  </si>
  <si>
    <t>R5-199529</t>
  </si>
  <si>
    <t>5046</t>
  </si>
  <si>
    <t>R5-198490</t>
  </si>
  <si>
    <t>TPanalysis of TC 7.5B.1 ACS for for intra-band contiguous EN-DC 2CCs</t>
  </si>
  <si>
    <t>This CR is the TPanalysis for R5-198046.</t>
  </si>
  <si>
    <t>0206</t>
  </si>
  <si>
    <t>R5-198491</t>
  </si>
  <si>
    <t>Correction to Spurious emission</t>
  </si>
  <si>
    <t>QUALCOMM Europe Inc. - Italy</t>
  </si>
  <si>
    <t>Mayur Vora</t>
  </si>
  <si>
    <t>84582</t>
  </si>
  <si>
    <t>261</t>
  </si>
  <si>
    <t>5.4.1.2.1</t>
  </si>
  <si>
    <t>5047</t>
  </si>
  <si>
    <t>R5-198492</t>
  </si>
  <si>
    <t>WP UE Conformance Test Aspects – 5G System Non-3GPP Access</t>
  </si>
  <si>
    <t>Motorola Mobility</t>
  </si>
  <si>
    <t>Abdul Rasheed Mohammed</t>
  </si>
  <si>
    <t>29230</t>
  </si>
  <si>
    <t>R5-198493</t>
  </si>
  <si>
    <t>SR UE Conformance Test Aspects – 5G System Non-3GPP Access</t>
  </si>
  <si>
    <t>WI summary</t>
  </si>
  <si>
    <t>R5-198494</t>
  </si>
  <si>
    <t>Correction to MAC test case 7.1.1.7.1</t>
  </si>
  <si>
    <t>Motorola Mobility, MCC TF160</t>
  </si>
  <si>
    <t>R5-198889</t>
  </si>
  <si>
    <t>1184</t>
  </si>
  <si>
    <t>R5-198495</t>
  </si>
  <si>
    <t>Non 3GPP Access over WLAN test cases</t>
  </si>
  <si>
    <t>427</t>
  </si>
  <si>
    <t>6.3.11.3</t>
  </si>
  <si>
    <t xml:space="preserve">	TS 38.523-1</t>
  </si>
  <si>
    <t>R5-199000</t>
  </si>
  <si>
    <t>1185</t>
  </si>
  <si>
    <t>R5-198496</t>
  </si>
  <si>
    <t xml:space="preserve">Non 3GPP Access over WLAN  test cases applicability</t>
  </si>
  <si>
    <t>428</t>
  </si>
  <si>
    <t>6.3.11.4</t>
  </si>
  <si>
    <t>0074</t>
  </si>
  <si>
    <t>RP-192472</t>
  </si>
  <si>
    <t>R5-198497</t>
  </si>
  <si>
    <t>Addition of new PICS needed for testing</t>
  </si>
  <si>
    <t>433</t>
  </si>
  <si>
    <t>6.3.12.2</t>
  </si>
  <si>
    <t>R5-198498</t>
  </si>
  <si>
    <t>Addition of new MAC test case for data inactivity timer</t>
  </si>
  <si>
    <t>R5-198890</t>
  </si>
  <si>
    <t>1186</t>
  </si>
  <si>
    <t>R5-198499</t>
  </si>
  <si>
    <t>Split of CA MAC test case into 3 variants</t>
  </si>
  <si>
    <t>R5-198891</t>
  </si>
  <si>
    <t>1187</t>
  </si>
  <si>
    <t>R5-198500</t>
  </si>
  <si>
    <t>WP UE Conformance Test Aspects – Further enhanced MTC for LTE</t>
  </si>
  <si>
    <t>Calle Hagenfeldt</t>
  </si>
  <si>
    <t>38975</t>
  </si>
  <si>
    <t>R5-198501</t>
  </si>
  <si>
    <t>SR UE Conformance Test Aspects – Further enhanced MTC for LTE</t>
  </si>
  <si>
    <t>80% complete</t>
  </si>
  <si>
    <t>R5-198502</t>
  </si>
  <si>
    <t>Revised WID: UE Conformance Test Aspects - Further enhanced MTC for LTE</t>
  </si>
  <si>
    <t>R5-199063</t>
  </si>
  <si>
    <t>R5-198503</t>
  </si>
  <si>
    <t>Introduction of minimum loopback buffer size for Cat M2</t>
  </si>
  <si>
    <t>393</t>
  </si>
  <si>
    <t>6.3.6.5</t>
  </si>
  <si>
    <t>R5-199003</t>
  </si>
  <si>
    <t>R5-198504</t>
  </si>
  <si>
    <t>Addition of N1 interworking to ACTIVATE DEFAULT EPS BEARER CONTEXT REQUEST messages</t>
  </si>
  <si>
    <t>R5-198996</t>
  </si>
  <si>
    <t>1301</t>
  </si>
  <si>
    <t>R5-198505</t>
  </si>
  <si>
    <t>Addition of RRCReconfiguration for Emergency call setup</t>
  </si>
  <si>
    <t>1043</t>
  </si>
  <si>
    <t>R5-198506</t>
  </si>
  <si>
    <t>Addition of RRCReconfiguration for Speech call setup</t>
  </si>
  <si>
    <t>1044</t>
  </si>
  <si>
    <t>R5-198507</t>
  </si>
  <si>
    <t>Editorial updates to section 4.7.0</t>
  </si>
  <si>
    <t>1045</t>
  </si>
  <si>
    <t>R5-198508</t>
  </si>
  <si>
    <t>New reference QoS configurations for IMS voice and video</t>
  </si>
  <si>
    <t>R5-198509</t>
  </si>
  <si>
    <t>Updates to REGISTRATION ACCEPT 5GMM message</t>
  </si>
  <si>
    <t>R5-198510</t>
  </si>
  <si>
    <t>Updates to test control messages</t>
  </si>
  <si>
    <t>R5-198511</t>
  </si>
  <si>
    <t>Updates to Test Procedure 4.9.11</t>
  </si>
  <si>
    <t>R5-199016</t>
  </si>
  <si>
    <t>R5-198512</t>
  </si>
  <si>
    <t>Updates to Test Procedure 4.9.12</t>
  </si>
  <si>
    <t>R5-199017</t>
  </si>
  <si>
    <t>R5-198513</t>
  </si>
  <si>
    <t>Addition of TP analysis for ACS for 3DL CA in FR1</t>
  </si>
  <si>
    <t>relative test case CR is R5-198481</t>
  </si>
  <si>
    <t>R5-199489</t>
  </si>
  <si>
    <t>0207</t>
  </si>
  <si>
    <t>R5-198514</t>
  </si>
  <si>
    <t>Update uplinkPowerControlDedicatedSCell-v1530</t>
  </si>
  <si>
    <t>AI 6.3.13.1</t>
  </si>
  <si>
    <t>1302</t>
  </si>
  <si>
    <t>R5-198515</t>
  </si>
  <si>
    <t>Update to CBSR configuration for 4 TX test cases with 3 layers</t>
  </si>
  <si>
    <t>QUALCOMM Incorporated</t>
  </si>
  <si>
    <t>5048</t>
  </si>
  <si>
    <t>R5-198516</t>
  </si>
  <si>
    <t>Correction of PRACH-Configuration parameters for TC 5.1.13</t>
  </si>
  <si>
    <t>2462</t>
  </si>
  <si>
    <t>R5-198517</t>
  </si>
  <si>
    <t>Update 4.4.1.1 test procedure in TS 38.533</t>
  </si>
  <si>
    <t>Emilio Ruiz</t>
  </si>
  <si>
    <t>62021</t>
  </si>
  <si>
    <t>R5-199379</t>
  </si>
  <si>
    <t>0417</t>
  </si>
  <si>
    <t>R5-198518</t>
  </si>
  <si>
    <t>Update PUSCH symbol length as message exception in 6.4.1.1 in TS 38.533</t>
  </si>
  <si>
    <t>0418</t>
  </si>
  <si>
    <t>R5-198519</t>
  </si>
  <si>
    <t>Update 4.4.3.1 test requirements</t>
  </si>
  <si>
    <t>0419</t>
  </si>
  <si>
    <t>R5-198520</t>
  </si>
  <si>
    <t>Motorola Mobility, Qualcomm</t>
  </si>
  <si>
    <t>jumbo CR</t>
  </si>
  <si>
    <t>R5-199039</t>
  </si>
  <si>
    <t>0056</t>
  </si>
  <si>
    <t>R5-198521</t>
  </si>
  <si>
    <t>Update of UE A_MPR Minimum Conformance requirements in 6.2.3</t>
  </si>
  <si>
    <t>R5-199324</t>
  </si>
  <si>
    <t>0750</t>
  </si>
  <si>
    <t>R5-198522</t>
  </si>
  <si>
    <t>Update of test case 6.2.3 for UE A_MPR, NS_03 and NS_03U</t>
  </si>
  <si>
    <t>TP analysis in R5-198523.</t>
  </si>
  <si>
    <t>R5-199325</t>
  </si>
  <si>
    <t>0751</t>
  </si>
  <si>
    <t>R5-198523</t>
  </si>
  <si>
    <t>Test points analysis for NS_03 A-MPR FR1 test case</t>
  </si>
  <si>
    <t>0208</t>
  </si>
  <si>
    <t>R5-198524</t>
  </si>
  <si>
    <t>Update of test case 6.2.3 UE A_MPR, NS_05 and NS_05U</t>
  </si>
  <si>
    <t>TP analysis in R5-198525.</t>
  </si>
  <si>
    <t>R5-199329</t>
  </si>
  <si>
    <t>0752</t>
  </si>
  <si>
    <t>R5-198525</t>
  </si>
  <si>
    <t>Test points analysis for NS_05 and NS_05U A_MPR FR1 test case</t>
  </si>
  <si>
    <t>R5-199326</t>
  </si>
  <si>
    <t>0209</t>
  </si>
  <si>
    <t>R5-198526</t>
  </si>
  <si>
    <t>Update of test case 6.2.3 UE A_MPR NS_43</t>
  </si>
  <si>
    <t>TP analysis in R5-198527.</t>
  </si>
  <si>
    <t>0753</t>
  </si>
  <si>
    <t>R5-198527</t>
  </si>
  <si>
    <t>Test points analysis for NS_43 and NS_43U A_MPR FR1 test case</t>
  </si>
  <si>
    <t>0210</t>
  </si>
  <si>
    <t>R5-198528</t>
  </si>
  <si>
    <t>Update of test case 6.2.3 UE A_MPR NS_43U</t>
  </si>
  <si>
    <t>R5-199330</t>
  </si>
  <si>
    <t>0754</t>
  </si>
  <si>
    <t>R5-198529</t>
  </si>
  <si>
    <t>Adding of test requirements for UE A_MPR NS_100</t>
  </si>
  <si>
    <t>TP analysis in R5-198530.</t>
  </si>
  <si>
    <t>R5-199331</t>
  </si>
  <si>
    <t>0755</t>
  </si>
  <si>
    <t>R5-198530</t>
  </si>
  <si>
    <t>Test points analysis for NS_100 A_MPR FR1 test case</t>
  </si>
  <si>
    <t>R5-199327</t>
  </si>
  <si>
    <t>0211</t>
  </si>
  <si>
    <t>R5-198531</t>
  </si>
  <si>
    <t>Adding of test requirements for UE A_MPR NS_18</t>
  </si>
  <si>
    <t>TP analysis in R5-198536.</t>
  </si>
  <si>
    <t>R5-199332</t>
  </si>
  <si>
    <t>0756</t>
  </si>
  <si>
    <t>R5-198532</t>
  </si>
  <si>
    <t>Update of test case 6.2.3 UE A_MPR, NS_21</t>
  </si>
  <si>
    <t>TP analysis in R5-198533.</t>
  </si>
  <si>
    <t>0757</t>
  </si>
  <si>
    <t>R5-198533</t>
  </si>
  <si>
    <t>Test points analysis for NS_21 A_MPR FR1 test case</t>
  </si>
  <si>
    <t>0212</t>
  </si>
  <si>
    <t>R5-198534</t>
  </si>
  <si>
    <t>Update of Additional spectrum emission mask test case in 6.5.2.3</t>
  </si>
  <si>
    <t>R5-199333</t>
  </si>
  <si>
    <t>0758</t>
  </si>
  <si>
    <t>R5-198535</t>
  </si>
  <si>
    <t>A_MPR test configuration for NS_06, NS_17 and NS_18</t>
  </si>
  <si>
    <t>0759</t>
  </si>
  <si>
    <t>R5-198536</t>
  </si>
  <si>
    <t>Test points analysis for NS_06, NS_17 and NS_18 A_MPR FR1 test case</t>
  </si>
  <si>
    <t>0213</t>
  </si>
  <si>
    <t>R5-198537</t>
  </si>
  <si>
    <t>Updates to 6.2B.3.1, UE A-MPR for Intra-band Contig EN-DC</t>
  </si>
  <si>
    <t>0509</t>
  </si>
  <si>
    <t>R5-198538</t>
  </si>
  <si>
    <t>Updates to 6.2B.3.2, UE A-MPR for Intra-band Non-Contig EN-DC</t>
  </si>
  <si>
    <t>0510</t>
  </si>
  <si>
    <t>R5-198539</t>
  </si>
  <si>
    <t>Updates to 6.5B.2.1.2, Additional spectrum emission mask for intra-band Contig EN-DC</t>
  </si>
  <si>
    <t>0511</t>
  </si>
  <si>
    <t>R5-198540</t>
  </si>
  <si>
    <t>Update of REGISTRATION ACCEPT for IMS emergency support</t>
  </si>
  <si>
    <t>R5-198541</t>
  </si>
  <si>
    <t>Correction to NR5GC testcase 9.1.2.1</t>
  </si>
  <si>
    <t>R5-198945</t>
  </si>
  <si>
    <t>1188</t>
  </si>
  <si>
    <t>R5-198542</t>
  </si>
  <si>
    <t>Update PUCCH resource sets in PUCCH-Config IE</t>
  </si>
  <si>
    <t>R5-198543</t>
  </si>
  <si>
    <t>Correction to NR5GC testcase 9.1.5.1.5</t>
  </si>
  <si>
    <t>ROHDE &amp; SCHWARZ, MediaTek</t>
  </si>
  <si>
    <t>R5-198952</t>
  </si>
  <si>
    <t>1189</t>
  </si>
  <si>
    <t>R5-198544</t>
  </si>
  <si>
    <t>Update of Table 4.6.3-162 SearchSpace in 38.508-1</t>
  </si>
  <si>
    <t>AI 5.3.5.1, 4.5.1</t>
  </si>
  <si>
    <t>25</t>
  </si>
  <si>
    <t>7.2.1</t>
  </si>
  <si>
    <t xml:space="preserve">	RF group docs still requiring WG verdict/confirmation - original A.I. retained</t>
  </si>
  <si>
    <t>R5-198545</t>
  </si>
  <si>
    <t>Update 4.7.1.1.1 test requirements in TS 38.533</t>
  </si>
  <si>
    <t>0420</t>
  </si>
  <si>
    <t>R5-198546</t>
  </si>
  <si>
    <t>Message Contents Update for TC 6.2.4 and 6.2D.4 of TS 38.521-1</t>
  </si>
  <si>
    <t>0760</t>
  </si>
  <si>
    <t>R5-198547</t>
  </si>
  <si>
    <t>Addition of NR FR1 intraband non-contiguous 2CA tests to 7.4A.1 and 7.5A.1 and updating 7.5A.1 to 38.521-1 to enable testing of CA combinations invoilving bands n66, n70 and n71</t>
  </si>
  <si>
    <t>0761</t>
  </si>
  <si>
    <t>R5-198548</t>
  </si>
  <si>
    <t>Corrections to CA Band Combination Capability Signalling test cases 8.5.4.2 and 8.5.4.3</t>
  </si>
  <si>
    <t>ROHDE &amp; SCHWARZ, Qualcomm Incorporated</t>
  </si>
  <si>
    <t>R5-199009</t>
  </si>
  <si>
    <t>4894</t>
  </si>
  <si>
    <t>R5-198549</t>
  </si>
  <si>
    <t>Updated to cell configuration mapping table for RRM tests</t>
  </si>
  <si>
    <t>Bureau Veritas, Ericsson, Huawei, Hisilicon</t>
  </si>
  <si>
    <t>Amy Tao</t>
  </si>
  <si>
    <t>62771</t>
  </si>
  <si>
    <t>Common CR for cell configuration mapping table used for TS38.533 test cases</t>
  </si>
  <si>
    <t>0421</t>
  </si>
  <si>
    <t>R5-198550</t>
  </si>
  <si>
    <t>Minimum conformance requirements updated for 5G RRM Inter-RAT measurements tests</t>
  </si>
  <si>
    <t>Bureau Veritas, Huawei, Hisilicon</t>
  </si>
  <si>
    <t>RAN4 core requirement alignment</t>
  </si>
  <si>
    <t>0422</t>
  </si>
  <si>
    <t>R5-198551</t>
  </si>
  <si>
    <t>Minimum conformance requirements updated for 5G RRM SCell activation and deactivation delay tests</t>
  </si>
  <si>
    <t>Bureau Veritas</t>
  </si>
  <si>
    <t>0423</t>
  </si>
  <si>
    <t>R5-198552</t>
  </si>
  <si>
    <t>New 5G RRM Inter-RAT measurement TC 8.4.2.5</t>
  </si>
  <si>
    <t>R5-199405</t>
  </si>
  <si>
    <t>0424</t>
  </si>
  <si>
    <t>R5-198553</t>
  </si>
  <si>
    <t>New 5G RRM Inter-RAT measurement TC 8.4.2.6</t>
  </si>
  <si>
    <t>R5-199406</t>
  </si>
  <si>
    <t>0425</t>
  </si>
  <si>
    <t>R5-198554</t>
  </si>
  <si>
    <t>New 5G RRM Inter-RAT measurement TC 8.4.2.7</t>
  </si>
  <si>
    <t>R5-199407</t>
  </si>
  <si>
    <t>0426</t>
  </si>
  <si>
    <t>R5-198555</t>
  </si>
  <si>
    <t>New 5G RRM Inter-RAT measurement TC 8.4.2.8</t>
  </si>
  <si>
    <t>R5-199408</t>
  </si>
  <si>
    <t>0427</t>
  </si>
  <si>
    <t>R5-198556</t>
  </si>
  <si>
    <t>Added applicability condition to LTE RRM 6DL and 7DL CA test cases</t>
  </si>
  <si>
    <t>Added RRM TC 8.16.95 and 8.16.99 to applicability table</t>
  </si>
  <si>
    <t>0895</t>
  </si>
  <si>
    <t>R5-198557</t>
  </si>
  <si>
    <t>Updated to RRM 6DL and 7DL CA test cases</t>
  </si>
  <si>
    <t>Bureau Veritas, Anritsu</t>
  </si>
  <si>
    <t>Completed 4G RRM TC 8.16.95 and 8.16.99 and new 6DL/7DL cell mapping table</t>
  </si>
  <si>
    <t>141</t>
  </si>
  <si>
    <t>5.3.8.4</t>
  </si>
  <si>
    <t>2463</t>
  </si>
  <si>
    <t>R5-198558</t>
  </si>
  <si>
    <t>5G RRM Spec 3GPP style correction in clause 4 and 5</t>
  </si>
  <si>
    <t>Editorial: 3GU style correction</t>
  </si>
  <si>
    <t>0428</t>
  </si>
  <si>
    <t>R5-198559</t>
  </si>
  <si>
    <t>Updated to EN-DC band information Rel-16</t>
  </si>
  <si>
    <t>Added CA/DC band combination which has been assigned to company in Rel-16 WP.</t>
  </si>
  <si>
    <t>202</t>
  </si>
  <si>
    <t>5.3.14.5.3</t>
  </si>
  <si>
    <t>0512</t>
  </si>
  <si>
    <t>R5-198560</t>
  </si>
  <si>
    <t>Updated to Annex A and B for performance tests</t>
  </si>
  <si>
    <t>TS38.101-4 v15.3.0 alignment for Annex A&amp;B</t>
  </si>
  <si>
    <t>0157</t>
  </si>
  <si>
    <t>R5-198561</t>
  </si>
  <si>
    <t>Discussion on Out-of-band emissions for Intra-band non-contiguous EN-DC</t>
  </si>
  <si>
    <t>R5-198562</t>
  </si>
  <si>
    <t>On FR2 ACLR noise impact</t>
  </si>
  <si>
    <t>R5-198563</t>
  </si>
  <si>
    <t>On FR2 spherical coverage noise impact</t>
  </si>
  <si>
    <t>R5-198564</t>
  </si>
  <si>
    <t>On FR2 spurious emissions noise impact</t>
  </si>
  <si>
    <t>R5-198565</t>
  </si>
  <si>
    <t>On Spurious emissions MU</t>
  </si>
  <si>
    <t>R5-198566</t>
  </si>
  <si>
    <t>On transmit OFF power MU</t>
  </si>
  <si>
    <t>R5-198567</t>
  </si>
  <si>
    <t>RRM FR2 MU for Timing</t>
  </si>
  <si>
    <t>R5-198568</t>
  </si>
  <si>
    <t>Introduction of CA blocking case 7.6A to 38.521-1</t>
  </si>
  <si>
    <t>R5-199557</t>
  </si>
  <si>
    <t>0762</t>
  </si>
  <si>
    <t>R5-198569</t>
  </si>
  <si>
    <t>Introduction of CA intermodulation case 7.8A to 38.521-1</t>
  </si>
  <si>
    <t>0763</t>
  </si>
  <si>
    <t>R5-198570</t>
  </si>
  <si>
    <t xml:space="preserve">Update of QBASED  in pre-test condition for RSRQ test cases</t>
  </si>
  <si>
    <t>R5-199027</t>
  </si>
  <si>
    <t>1190</t>
  </si>
  <si>
    <t>R5-198571</t>
  </si>
  <si>
    <t>Addition of ServingCellConfigCommon for RRM tests</t>
  </si>
  <si>
    <t>Ericsson, Rohde &amp; Schwarz</t>
  </si>
  <si>
    <t>Jakub Kolodziej</t>
  </si>
  <si>
    <t>76956</t>
  </si>
  <si>
    <t>R5-199301</t>
  </si>
  <si>
    <t>R5-198572</t>
  </si>
  <si>
    <t>Correction of minimum conformance requirements 4.6.2.0</t>
  </si>
  <si>
    <t>0429</t>
  </si>
  <si>
    <t>R5-198573</t>
  </si>
  <si>
    <t>Correction of minimum conformance requirements 4.6.3.0</t>
  </si>
  <si>
    <t>0430</t>
  </si>
  <si>
    <t>R5-198574</t>
  </si>
  <si>
    <t>Correction of minimum conformance requirements 5.6.2.0</t>
  </si>
  <si>
    <t>R5-199394</t>
  </si>
  <si>
    <t>0431</t>
  </si>
  <si>
    <t>R5-198575</t>
  </si>
  <si>
    <t>Correction of minimum conformance requirements 5.6.3.0</t>
  </si>
  <si>
    <t>R5-198576</t>
  </si>
  <si>
    <t>Correction of message content in Annex H</t>
  </si>
  <si>
    <t>R5-199409</t>
  </si>
  <si>
    <t>R5-198577</t>
  </si>
  <si>
    <t>Correction of clause 3 definitions, symbols and abbreviations</t>
  </si>
  <si>
    <t>R5-198578</t>
  </si>
  <si>
    <t>Correction of RRM Test Case 4.6.3.1</t>
  </si>
  <si>
    <t>0435</t>
  </si>
  <si>
    <t>R5-198579</t>
  </si>
  <si>
    <t>Correction of RRM Test Case 4.6.3.2</t>
  </si>
  <si>
    <t>R5-199390</t>
  </si>
  <si>
    <t>0436</t>
  </si>
  <si>
    <t>R5-198580</t>
  </si>
  <si>
    <t>Correction of RRM Test Case 4.6.3.3</t>
  </si>
  <si>
    <t>R5-199391</t>
  </si>
  <si>
    <t>0437</t>
  </si>
  <si>
    <t>R5-198581</t>
  </si>
  <si>
    <t>Correction of RRM Test Case 4.6.3.4</t>
  </si>
  <si>
    <t>0438</t>
  </si>
  <si>
    <t>R5-198582</t>
  </si>
  <si>
    <t>Correction of RRM Test Case 5.6.2.1</t>
  </si>
  <si>
    <t>0439</t>
  </si>
  <si>
    <t>R5-198583</t>
  </si>
  <si>
    <t>Correction of RRM Test Case 5.6.2.2</t>
  </si>
  <si>
    <t>0440</t>
  </si>
  <si>
    <t>R5-198584</t>
  </si>
  <si>
    <t>Correction of RRM Test Case 5.6.2.3</t>
  </si>
  <si>
    <t>0441</t>
  </si>
  <si>
    <t>R5-198585</t>
  </si>
  <si>
    <t>Correction of RRM Test Case 5.6.2.4</t>
  </si>
  <si>
    <t>0442</t>
  </si>
  <si>
    <t>R5-198586</t>
  </si>
  <si>
    <t>Correction of RRM Test Case 5.6.2.5</t>
  </si>
  <si>
    <t>0443</t>
  </si>
  <si>
    <t>R5-198587</t>
  </si>
  <si>
    <t>Correction of RRM Test Case 5.6.2.6</t>
  </si>
  <si>
    <t>0444</t>
  </si>
  <si>
    <t>R5-198588</t>
  </si>
  <si>
    <t>Correction of RRM Test Case 5.6.2.7</t>
  </si>
  <si>
    <t>0445</t>
  </si>
  <si>
    <t>R5-198589</t>
  </si>
  <si>
    <t>Correction of RRM Test Case 5.6.2.8</t>
  </si>
  <si>
    <t>0446</t>
  </si>
  <si>
    <t>R5-198590</t>
  </si>
  <si>
    <t>Correction of RRM Test Case 6.6.3.1</t>
  </si>
  <si>
    <t>0447</t>
  </si>
  <si>
    <t>R5-198591</t>
  </si>
  <si>
    <t>Correction of RRM Test Case 6.6.3.2</t>
  </si>
  <si>
    <t>R5-198592</t>
  </si>
  <si>
    <t>Correction of RRM Test Case 6.6.3.3</t>
  </si>
  <si>
    <t>0449</t>
  </si>
  <si>
    <t>R5-198593</t>
  </si>
  <si>
    <t>Correction of RRM Test Case 6.6.3.4</t>
  </si>
  <si>
    <t>0450</t>
  </si>
  <si>
    <t>R5-198594</t>
  </si>
  <si>
    <t>Correction of RRM Test Case 7.6.2.1</t>
  </si>
  <si>
    <t>108</t>
  </si>
  <si>
    <t>5.3.5.9.4</t>
  </si>
  <si>
    <t xml:space="preserve">	NR standalone with at least one NR cell in FR2 (Clause7)</t>
  </si>
  <si>
    <t>0451</t>
  </si>
  <si>
    <t>R5-198595</t>
  </si>
  <si>
    <t>Correction of RRM Test Case 7.6.2.2</t>
  </si>
  <si>
    <t>0452</t>
  </si>
  <si>
    <t>R5-198596</t>
  </si>
  <si>
    <t>Correction of RRM Test Case 7.6.2.3</t>
  </si>
  <si>
    <t>0453</t>
  </si>
  <si>
    <t>R5-198597</t>
  </si>
  <si>
    <t>Correction of RRM Test Case 7.6.2.4</t>
  </si>
  <si>
    <t>0454</t>
  </si>
  <si>
    <t>R5-198598</t>
  </si>
  <si>
    <t>Correction of RRM Test Case 7.6.2.5</t>
  </si>
  <si>
    <t>0455</t>
  </si>
  <si>
    <t>R5-198599</t>
  </si>
  <si>
    <t>Correction of RRM Test Case 7.6.2.6</t>
  </si>
  <si>
    <t>0456</t>
  </si>
  <si>
    <t>R5-198600</t>
  </si>
  <si>
    <t>Correction of RRM Test Case 7.6.2.7</t>
  </si>
  <si>
    <t>R5-199397</t>
  </si>
  <si>
    <t>0457</t>
  </si>
  <si>
    <t>R5-198601</t>
  </si>
  <si>
    <t>Correction of RRM Test Case 7.6.2.8</t>
  </si>
  <si>
    <t>0458</t>
  </si>
  <si>
    <t>R5-198602</t>
  </si>
  <si>
    <t>Correction of RRM Test Case 7.6.3.1</t>
  </si>
  <si>
    <t>R5-198603</t>
  </si>
  <si>
    <t>Correction of RRM Test Case 7.6.3.2</t>
  </si>
  <si>
    <t>R5-198604</t>
  </si>
  <si>
    <t>Correction of RRM Test Case 7.6.3.3</t>
  </si>
  <si>
    <t>R5-198605</t>
  </si>
  <si>
    <t>Correction of RRM Test Case 7.6.3.4</t>
  </si>
  <si>
    <t>0462</t>
  </si>
  <si>
    <t>R5-198606</t>
  </si>
  <si>
    <t>Addition of applicability of RRM test cases</t>
  </si>
  <si>
    <t>R5-199454</t>
  </si>
  <si>
    <t>0896</t>
  </si>
  <si>
    <t>R5-198607</t>
  </si>
  <si>
    <t>Cell configuration mapping for RRM feMTC Test Cases</t>
  </si>
  <si>
    <t>2464</t>
  </si>
  <si>
    <t>R5-198608</t>
  </si>
  <si>
    <t>Editorial correction of Annex A</t>
  </si>
  <si>
    <t>2465</t>
  </si>
  <si>
    <t>R5-198609</t>
  </si>
  <si>
    <t>Test Tolerances for RRM feMTC Test Cases in Annex F</t>
  </si>
  <si>
    <t>2466</t>
  </si>
  <si>
    <t>R5-198610</t>
  </si>
  <si>
    <t>Test system uncertainties and the Test Tolerances for RRM feMTC Test Cases</t>
  </si>
  <si>
    <t>2467</t>
  </si>
  <si>
    <t>R5-198611</t>
  </si>
  <si>
    <t>Test Tolerances analysis for E-UTRAN RRM feMTC Test Cases</t>
  </si>
  <si>
    <t>133</t>
  </si>
  <si>
    <t>5.3.7.8</t>
  </si>
  <si>
    <t>R5-198612</t>
  </si>
  <si>
    <t>Correction of RRM feMTC Test Case 8.1.41</t>
  </si>
  <si>
    <t>2468</t>
  </si>
  <si>
    <t>R5-198613</t>
  </si>
  <si>
    <t>Correction of RRM feMTC Test Case 8.1.42</t>
  </si>
  <si>
    <t>2469</t>
  </si>
  <si>
    <t>R5-198614</t>
  </si>
  <si>
    <t>Correction of RRM feMTC Test Case 8.2.14</t>
  </si>
  <si>
    <t>2470</t>
  </si>
  <si>
    <t>R5-198615</t>
  </si>
  <si>
    <t>Editiorial correction of RRM feMTC Test Cases</t>
  </si>
  <si>
    <t>2471</t>
  </si>
  <si>
    <t>R5-198616</t>
  </si>
  <si>
    <t>Addition of a new RRM feMTC Test Case 8.3.12</t>
  </si>
  <si>
    <t>R5-199450</t>
  </si>
  <si>
    <t>2472</t>
  </si>
  <si>
    <t>R5-198617</t>
  </si>
  <si>
    <t>Addition of a new RRM feMTC Test Case 8.3.13</t>
  </si>
  <si>
    <t>2473</t>
  </si>
  <si>
    <t>R5-198618</t>
  </si>
  <si>
    <t>Addition of a new RRM feMTC Test Case 8.3.14</t>
  </si>
  <si>
    <t>R5-199451</t>
  </si>
  <si>
    <t>2474</t>
  </si>
  <si>
    <t>R5-198619</t>
  </si>
  <si>
    <t>Addition of a new RRM feMTC Test Case 8.3.15</t>
  </si>
  <si>
    <t>R5-199452</t>
  </si>
  <si>
    <t>2475</t>
  </si>
  <si>
    <t>R5-198620</t>
  </si>
  <si>
    <t>Addition of a new RRM feMTC Test Case 8.3.16</t>
  </si>
  <si>
    <t>R5-199453</t>
  </si>
  <si>
    <t>2476</t>
  </si>
  <si>
    <t>R5-198621</t>
  </si>
  <si>
    <t>Addition of a new RRM feMTC Test Case 8.3.17</t>
  </si>
  <si>
    <t>2477</t>
  </si>
  <si>
    <t>R5-198622</t>
  </si>
  <si>
    <t>Addition of a new RRM feMTC Test Case 8.3.18</t>
  </si>
  <si>
    <t>2478</t>
  </si>
  <si>
    <t>R5-198623</t>
  </si>
  <si>
    <t>Addition of a new RRM feMTC Test Case 8.3.19</t>
  </si>
  <si>
    <t>2479</t>
  </si>
  <si>
    <t>R5-198624</t>
  </si>
  <si>
    <t>Addition of a new RRM feMTC Test Case 8.4.12</t>
  </si>
  <si>
    <t>2480</t>
  </si>
  <si>
    <t>R5-198625</t>
  </si>
  <si>
    <t>Addition of a new RRM feMTC Test Case 8.4.13</t>
  </si>
  <si>
    <t>2481</t>
  </si>
  <si>
    <t>R5-198626</t>
  </si>
  <si>
    <t>Addition of a new RRM feMTC Test Case 8.4.14</t>
  </si>
  <si>
    <t>2482</t>
  </si>
  <si>
    <t>R5-198627</t>
  </si>
  <si>
    <t>Addition of a new RRM feMTC Test Case 8.4.15</t>
  </si>
  <si>
    <t>2483</t>
  </si>
  <si>
    <t>R5-198628</t>
  </si>
  <si>
    <t>Editiorial correction of RRM IncMon Test Cases</t>
  </si>
  <si>
    <t>TEI12_Test, LTE_UTRA_IncMon-UEConTest</t>
  </si>
  <si>
    <t>2484</t>
  </si>
  <si>
    <t>R5-198629</t>
  </si>
  <si>
    <t>Correction to RRC test case 8.1.3.1.2</t>
  </si>
  <si>
    <t>Anritsu Ltd, Qualcomm</t>
  </si>
  <si>
    <t>R5-199038</t>
  </si>
  <si>
    <t>1191</t>
  </si>
  <si>
    <t>R5-198630</t>
  </si>
  <si>
    <t>Corrections on EN-DC configurations for test frequencies in 38.508-1</t>
  </si>
  <si>
    <t>R5-198631</t>
  </si>
  <si>
    <t>Addition of 5GC NAS test case 10.1.4.2</t>
  </si>
  <si>
    <t>R5-198974</t>
  </si>
  <si>
    <t>1192</t>
  </si>
  <si>
    <t>R5-198632</t>
  </si>
  <si>
    <t>Updates on inter-band CA configurations for test frequencies in FR1 in 38.508-1</t>
  </si>
  <si>
    <t>R5-198633</t>
  </si>
  <si>
    <t>Discussion on ACLR FR2 test case</t>
  </si>
  <si>
    <t>R5-198634</t>
  </si>
  <si>
    <t>Corrections on test frequencies for NR CA band n257 in 38.508-1</t>
  </si>
  <si>
    <t>R5-199302</t>
  </si>
  <si>
    <t>R5-198635</t>
  </si>
  <si>
    <t>Updated to Annex A for RF FR1 tests</t>
  </si>
  <si>
    <t>RAN4#92 agreed CR included</t>
  </si>
  <si>
    <t>0764</t>
  </si>
  <si>
    <t>R5-198636</t>
  </si>
  <si>
    <t>General clause updated for FR2 spec</t>
  </si>
  <si>
    <t>TS38101-2 v15.7.0 alignment</t>
  </si>
  <si>
    <t>0276</t>
  </si>
  <si>
    <t>R5-198637</t>
  </si>
  <si>
    <t>Updated to EN-DC General clause and band information Rel-15</t>
  </si>
  <si>
    <t>TS38101-3 v15.7.0 alignment</t>
  </si>
  <si>
    <t>0513</t>
  </si>
  <si>
    <t>R5-198638</t>
  </si>
  <si>
    <t>Corrections on test frequencies for NR CA band n260 in 38.508-1</t>
  </si>
  <si>
    <t>R5-198639</t>
  </si>
  <si>
    <t>R5-199550</t>
  </si>
  <si>
    <t>0463</t>
  </si>
  <si>
    <t>R5-198640</t>
  </si>
  <si>
    <t>R5-199551</t>
  </si>
  <si>
    <t>0464</t>
  </si>
  <si>
    <t>R5-198641</t>
  </si>
  <si>
    <t>R5-199552</t>
  </si>
  <si>
    <t>0465</t>
  </si>
  <si>
    <t>R5-198642</t>
  </si>
  <si>
    <t>FR1 Test Tolerance : Addition of TT Analysis for 6.3.1.1 NR SA FR1 Intra-Freq Handover</t>
  </si>
  <si>
    <t>R5-199553</t>
  </si>
  <si>
    <t>0104</t>
  </si>
  <si>
    <t>R5-198643</t>
  </si>
  <si>
    <t>FR1 Test Tolerance : Addition of TT Analysis for 6.3.1.2 NR SA FR1 Intra-Freq Handover</t>
  </si>
  <si>
    <t>R5-199554</t>
  </si>
  <si>
    <t>0105</t>
  </si>
  <si>
    <t>R5-198644</t>
  </si>
  <si>
    <t>FR1 Test Tolerance : Addition of TT Analysis for 6.3.1.3 NR SA FR1 Inter-Freq Handover</t>
  </si>
  <si>
    <t>R5-199555</t>
  </si>
  <si>
    <t>0106</t>
  </si>
  <si>
    <t>R5-198645</t>
  </si>
  <si>
    <t>WP UE Conformance Test Aspects - Enhancing LTE CA utilization - Status after RAN5#85</t>
  </si>
  <si>
    <t>Nokia Corporation</t>
  </si>
  <si>
    <t>R5-198646</t>
  </si>
  <si>
    <t>SR UE Conformance Test Aspects - Enhancing LTE CA Utilization - Status after RAN5#85</t>
  </si>
  <si>
    <t>R5-198647</t>
  </si>
  <si>
    <t>New WID on: UE Conformance Test Aspects - Even further enhanced MTC for LTE</t>
  </si>
  <si>
    <t>Justification
The 3GPP Rel-15 work item on Even further enhanced MTC for LTE was completed at RP#82 (Dec-2018). The Rel-15 enhancements builds on the LTE features for Machine-Type Communications (MTC) introduced in Rel-13 and Rel-14 (e.g., low-complexity UE categories M1 and M2, and Coverage Enhancement Modes A and B) by adding support for new use cases and general improvements with respect to latency, power consumption, spectral efficiency, and access control.
There is a need to introduce an associated RAN5 work item to enable UE conformance testing for UEs supporting the Rel-15 MTC enhancements for LTE.
Objective
The objective of this work item is to define the UE conformance test cases for the Rel-15 MTC enhancements for LTE covering signalling and RF/RRM aspects.</t>
  </si>
  <si>
    <t>R5-198838</t>
  </si>
  <si>
    <t>R5-198648</t>
  </si>
  <si>
    <t>New WID on: UE Conformance Test Aspects - Further NB-IoT enhancements</t>
  </si>
  <si>
    <t>Justification
The 3GPP Rel-15 work item on Further NB-IoT enhancements was completed at RP#82 (Dec-2018). The work item added or enhanced several features to NB-IoT. 
The features cover reducing UE power consumption, enhancements of the Rel-13 NB-IoT air interface and protocol layers to respond to feedback from early deployments, include support for small cells, extensions to NB-IoT standalone operation mode, and TDD.
There is a need to introduce an associated RAN5 work item to enable UE conformance testing for UEs supporting the Rel-15 NB-IoT enhancements for LTE.
Objective
The objective of this work item is to define the UE conformance test cases for the Rel-15 NB-IoT enhancements for LTE covering signalling and RF/RRM aspects.</t>
  </si>
  <si>
    <t>R5-198839</t>
  </si>
  <si>
    <t>R5-198649</t>
  </si>
  <si>
    <t>Corrections on test frequencies for NR CA band n261 in 38.508-1</t>
  </si>
  <si>
    <t>R5-198650</t>
  </si>
  <si>
    <t>Corrections on test frequencies for NR CA band n258 in 38.508-1</t>
  </si>
  <si>
    <t>R5-199303</t>
  </si>
  <si>
    <t>R5-198651</t>
  </si>
  <si>
    <t>New Test Procedures for IMS Emergency call release</t>
  </si>
  <si>
    <t>R5-198869</t>
  </si>
  <si>
    <t>R5-198652</t>
  </si>
  <si>
    <t>Correction of RRM Test Case 6.6.4.1</t>
  </si>
  <si>
    <t>R5-198653</t>
  </si>
  <si>
    <t>Correction of RRM Test Case 6.6.4.2</t>
  </si>
  <si>
    <t>R5-198654</t>
  </si>
  <si>
    <t>Correction of RRM Test Case 6.6.4.3</t>
  </si>
  <si>
    <t>R5-198655</t>
  </si>
  <si>
    <t>Correction of RRM Test Case 6.6.4.4</t>
  </si>
  <si>
    <t>R5-198656</t>
  </si>
  <si>
    <t>Correction to RLC AM Test case 7.1.2.3.8</t>
  </si>
  <si>
    <t>R5-198903</t>
  </si>
  <si>
    <t>1193</t>
  </si>
  <si>
    <t>R5-198657</t>
  </si>
  <si>
    <t>New default message for 500 Server Internal Error</t>
  </si>
  <si>
    <t>1420</t>
  </si>
  <si>
    <t>R5-198658</t>
  </si>
  <si>
    <t>Update on FR2 Spurious Test in 38.521-3</t>
  </si>
  <si>
    <t>0514</t>
  </si>
  <si>
    <t>R5-198659</t>
  </si>
  <si>
    <t>Update TCI State Cell parameter in Demod section</t>
  </si>
  <si>
    <t>R5-198660</t>
  </si>
  <si>
    <t>Update chapter 4.5.2 RRC_IDLE</t>
  </si>
  <si>
    <t>R5-198870</t>
  </si>
  <si>
    <t>R5-198661</t>
  </si>
  <si>
    <t>Views on Extreme Temperature Conditions</t>
  </si>
  <si>
    <t>Apple Europe Limited</t>
  </si>
  <si>
    <t>Wisuit Sinsathitchai</t>
  </si>
  <si>
    <t>81714</t>
  </si>
  <si>
    <t>R5-199581</t>
  </si>
  <si>
    <t>R5-198662</t>
  </si>
  <si>
    <t>WP UE Conformance Test Aspects – Rel13 Full Dimension MIMO for LTE</t>
  </si>
  <si>
    <t>Mikael Zirén</t>
  </si>
  <si>
    <t>83266</t>
  </si>
  <si>
    <t>LTE_EBF_FDMIMO-UEConTest</t>
  </si>
  <si>
    <t>R5-198663</t>
  </si>
  <si>
    <t>SR UE Conformance Test Aspects – Rel13 Full Dimension MIMO for LTE</t>
  </si>
  <si>
    <t>90% completion</t>
  </si>
  <si>
    <t>R5-198664</t>
  </si>
  <si>
    <t>WP UE Conformance Test Aspects – Rel14 Enhanced Full Dimension MIMO for LTE</t>
  </si>
  <si>
    <t>LTE_eFDMIMO-UEConTest</t>
  </si>
  <si>
    <t>R5-198665</t>
  </si>
  <si>
    <t>SR UE Conformance Test Aspects – Rel14 Enhanced Full Dimension MIMO for LTE</t>
  </si>
  <si>
    <t>R5-198666</t>
  </si>
  <si>
    <t>Discussion on EN-DC max output power and configured power testing</t>
  </si>
  <si>
    <t>R5-198667</t>
  </si>
  <si>
    <t>Discussion on the practical outcome of Multiband relaxation in certification</t>
  </si>
  <si>
    <t>R5-199577</t>
  </si>
  <si>
    <t>R5-198668</t>
  </si>
  <si>
    <t>Update of applicability for Spherical coverage and Beam Correspondence test cases</t>
  </si>
  <si>
    <t>R5-199483</t>
  </si>
  <si>
    <t>0277</t>
  </si>
  <si>
    <t>R5-198669</t>
  </si>
  <si>
    <t>Addition of ICS to indicate UE capability for Beam Correspondence</t>
  </si>
  <si>
    <t>0057</t>
  </si>
  <si>
    <t>R5-198670</t>
  </si>
  <si>
    <t>Introduction of FR2 CQI test cases</t>
  </si>
  <si>
    <t>R5-199570</t>
  </si>
  <si>
    <t>0158</t>
  </si>
  <si>
    <t>R5-198671</t>
  </si>
  <si>
    <t>Introduction of new TDD FD-MIMO test cases</t>
  </si>
  <si>
    <t>120</t>
  </si>
  <si>
    <t>5.3.6.2</t>
  </si>
  <si>
    <t>R5-199480</t>
  </si>
  <si>
    <t>5049</t>
  </si>
  <si>
    <t>R5-198672</t>
  </si>
  <si>
    <t>New TDD FD-MIMO test cases in Annex</t>
  </si>
  <si>
    <t>5050</t>
  </si>
  <si>
    <t>RP-192459</t>
  </si>
  <si>
    <t>R5-198673</t>
  </si>
  <si>
    <t>Introduction of applicability for new TDD FD-MIMO test cases</t>
  </si>
  <si>
    <t>121</t>
  </si>
  <si>
    <t>5.3.6.3</t>
  </si>
  <si>
    <t>0897</t>
  </si>
  <si>
    <t>R5-198674</t>
  </si>
  <si>
    <t>Update of clause 5 for R16 CA configurations in 38.521-1</t>
  </si>
  <si>
    <t>R5-199412</t>
  </si>
  <si>
    <t>0765</t>
  </si>
  <si>
    <t>R5-198675</t>
  </si>
  <si>
    <t>Addition of NR Idle mode cell reselection test case 6.1.2.16</t>
  </si>
  <si>
    <t>R5-199028</t>
  </si>
  <si>
    <t>1194</t>
  </si>
  <si>
    <t>R5-198676</t>
  </si>
  <si>
    <t>Update PrachConfigIndex in 5.2.3.2.1_1 test case</t>
  </si>
  <si>
    <t>98</t>
  </si>
  <si>
    <t>5.3.5.7</t>
  </si>
  <si>
    <t xml:space="preserve">	TS 38.521-4</t>
  </si>
  <si>
    <t>0159</t>
  </si>
  <si>
    <t>R5-198677</t>
  </si>
  <si>
    <t>R5-199516</t>
  </si>
  <si>
    <t>0160</t>
  </si>
  <si>
    <t>R5-198678</t>
  </si>
  <si>
    <t>Update chapter 4.5.3 RRC_INACTIVE</t>
  </si>
  <si>
    <t>R5-198679</t>
  </si>
  <si>
    <t>Correction of SchedulingRequestResourceConfig periodicityAndOffset for TC 7.2.2.2.1_1</t>
  </si>
  <si>
    <t>0161</t>
  </si>
  <si>
    <t>R5-198680</t>
  </si>
  <si>
    <t>Include PDSCH RMC for PDCCH demod FR1 test cases</t>
  </si>
  <si>
    <t>0162</t>
  </si>
  <si>
    <t>R5-198681</t>
  </si>
  <si>
    <t>Introduction of n29 and n65 to 37.571-1</t>
  </si>
  <si>
    <t>Dish Network</t>
  </si>
  <si>
    <t>Jussi Kuusisto</t>
  </si>
  <si>
    <t>39729</t>
  </si>
  <si>
    <t>253</t>
  </si>
  <si>
    <t>5.3.18.7</t>
  </si>
  <si>
    <t>0301</t>
  </si>
  <si>
    <t>R5-198682</t>
  </si>
  <si>
    <t>Addition of applicability for 5GC NAS ESM test cases</t>
  </si>
  <si>
    <t>R5-198683</t>
  </si>
  <si>
    <t>Update chapter 4.5.4 RRC_CONNECTED</t>
  </si>
  <si>
    <t>R5-199061</t>
  </si>
  <si>
    <t>R5-198684</t>
  </si>
  <si>
    <t>Introduction of n29 and n65 to 38.533</t>
  </si>
  <si>
    <t>252</t>
  </si>
  <si>
    <t>5.3.18.6.3</t>
  </si>
  <si>
    <t>R5-199436</t>
  </si>
  <si>
    <t>R5-198685</t>
  </si>
  <si>
    <t>Update single allowed info and MPR test description to EN-DC configuration in 38.521-3</t>
  </si>
  <si>
    <t>0515</t>
  </si>
  <si>
    <t>R5-198686</t>
  </si>
  <si>
    <t>Corrections on delta TIB for EN-DC configurations in 38.521-3</t>
  </si>
  <si>
    <t>0516</t>
  </si>
  <si>
    <t>R5-198687</t>
  </si>
  <si>
    <t>Views on testability of UEs using Tx diversity in FR1</t>
  </si>
  <si>
    <t>Rohde &amp; Schwarz</t>
  </si>
  <si>
    <t>Niels Petrovic</t>
  </si>
  <si>
    <t>49274</t>
  </si>
  <si>
    <t>AI 4.2.1</t>
  </si>
  <si>
    <t>R5-198688</t>
  </si>
  <si>
    <t>Response LS on the testability of FR1 Tx diversity</t>
  </si>
  <si>
    <t>LS out</t>
  </si>
  <si>
    <t xml:space="preserve">related to discussion paper R5-198687
Release:	Rel-15
Work Item:	NR_newRAT
RAN5 would like to thank RAN4 for the LS on testability of FR1 Tx diversity.
RAN5 has discussed the issues presented in the LS and has come to the conclusion that it currently cannot fully evaluate the impact of Tx diversity on UE testing, since in RAN5 understanding Tx diversity requirements are unclear from RAN4 specification. To fully judge the impact of Tx diversity on testing and test system design, RAN5 requires defined requirements which need to be tested and/or an understanding of the expected UE behaviour to be tested, since the Tx diversity behaviour of the UE may impact also TC other than Tx, e.g. RRM, Demod, CSI as outlined in [1].
Furthermore it is unclear to RAN5 whether the Tx requirements defined by RAN4 apply at UE level or at antenna connector level. RAN5 also would kindly ask RAN4 to clarify the number of UL antenna connectors used for Tx diversity, RAN5 currently assumes that a maximum of 2 UL antenna connectors are used for this. Additionally it is unclear to RAN5 whether FR1 Tx diversity applies from Rel.-15 or Rel.-16.
Also RAN5 is of the understanding that current test procedures accurately capture the 1Tx requirements currently defined by RAN4.
2. Actions: To RAN WG4 group: RAN5 respectfully asks RAN4 to take the above information into account and to provide the  following input to RAN5:
a)	Define requirements for FR1 Tx diversity and clarify whether the requirements apply at a UE or at the antenna connector level. 
b)	Confirm that the RAN5 assumption of a maximum of 2 UL antenna connectors for Tx diversity is correct.
c)	Clarify whether the FR1 Tx diversity applies from Rel.-15 or Rel.-16.</t>
  </si>
  <si>
    <t>294</t>
  </si>
  <si>
    <t>5.6</t>
  </si>
  <si>
    <t xml:space="preserve">	Outgoing liaison statements for provisional approval</t>
  </si>
  <si>
    <t>R5-198689</t>
  </si>
  <si>
    <t>Update of Annex C.3.1</t>
  </si>
  <si>
    <t>R5-199339</t>
  </si>
  <si>
    <t>0766</t>
  </si>
  <si>
    <t>R5-198690</t>
  </si>
  <si>
    <t>Correction to Rx test points for CA_1A-3A-42C</t>
  </si>
  <si>
    <t>R5-199558</t>
  </si>
  <si>
    <t>5051</t>
  </si>
  <si>
    <t>R5-198691</t>
  </si>
  <si>
    <t>0228</t>
  </si>
  <si>
    <t>R5-198692</t>
  </si>
  <si>
    <t>Addition of RRM Test Case 6.6.4.1</t>
  </si>
  <si>
    <t>R5-198693</t>
  </si>
  <si>
    <t>Addition of RRM Test Case 6.6.4.2</t>
  </si>
  <si>
    <t>R5-198694</t>
  </si>
  <si>
    <t>Addition of RRM Test Case 6.6.4.3</t>
  </si>
  <si>
    <t>R5-198695</t>
  </si>
  <si>
    <t>Addition of RRM Test Case 6.6.4.4</t>
  </si>
  <si>
    <t>R5-198696</t>
  </si>
  <si>
    <t>Addition of RRM Test Case 7.6.3.1</t>
  </si>
  <si>
    <t>R5-198697</t>
  </si>
  <si>
    <t>Addition of RRM Test Case 7.6.3.2</t>
  </si>
  <si>
    <t>R5-198698</t>
  </si>
  <si>
    <t>Addition of RRM Test Case 7.6.3.3</t>
  </si>
  <si>
    <t>R5-198699</t>
  </si>
  <si>
    <t>Addition of RRM Test Case 7.6.3.4</t>
  </si>
  <si>
    <t>R5-198700</t>
  </si>
  <si>
    <t>New WID on UE Conformance Test Aspects – NR FR1 UE TRP and TRS</t>
  </si>
  <si>
    <t>ROHDE &amp; SCHWARZ, Orange</t>
  </si>
  <si>
    <t>Jose M. Fortes Lopez</t>
  </si>
  <si>
    <t>78787</t>
  </si>
  <si>
    <t xml:space="preserve">Justification
The OTA UE Total Radiated Power (TRP), Total Radiated Sensitivity (TRS) and Total Radiated Multi-antenna Sensitivity (TRMS) test methodology is defined in TS 37.544, covering the following conformance areas:
-	TRP/TRS for handheld UE
o	Using Beside the Head and Hand Phantom position for speech mode: UTRA FDD, UTRA LCR TDD, E-UTRA FDD, E-UTRA TDD
o	Using Hand Phantom for browsing mode position: UTRA FDD, UTRA LCR TDD, E-UTRA FDD, E-UTRA TDD
-	TRP/TRS for Laptop ground plane phantom for LME
o	Using Laptop Ground Plane Phantom: UTRA FDD, UTRA LCR TDD, E-UTRA FDD, E-UTRA TDD
-	TRP/TRS for free space for LEE
o	Using Free Space: UTRA FDD, UTRA LCR TDD, E-UTRA FDD, E-UTRA TDD
-	TRMS for handheld UE
o	Using Free Space: E-UTRA FDD, E-UTRA TDD
As opposed to the ongoing Study Item on radiated metrics and test methodology for the verification of multi-antenna reception performance of NR UEs handled by RAN4, where the objectives do not cover the extension of the TRP/TRS methodology for NR UEs, the methodology for TRP/TRS already defined in TS 37.544 can be extended to NR FR1 and EN-DC FR1 without any major change.
Objective
The technical objective of this work item is to provide conformance test specifications to ensure NR UE TRP and TRS are tested properly. More specifically, the WI covers the definition of measurement frequencies and test procedure for the following conformance areas pertaining to Handheld UE, LEE (Laptop Embedded Equipment) and LME (Laptop Mounted Equipment):
-	TRP/TRS for handheld UE
o	Using Free Space: UTRA FDD, UTRA LCR TDD, E-UTRA FDD, E-UTRA TDD, NR FR1 and EN-DC FR1
o	Using Beside the Head and Hand Phantom position for speech mode: NR FR1 and EN-DC FR1
o	Using Hand Phantom for browsing mode position: NR FR1 and EN-DC FR1
-	TRP/TRS for Laptop ground plane phantom for LME
o	Using Laptop Ground Plane Phantom: NR FR1 and EN-DC FR1
-	TRP/TRS for free space for LEE
o	Using Free Space: NR FR1 and EN-DC FR1
Definition of EN-DC FR1 testing conditions, focusing on scheduling and power sharing, shall ensure the radiation efficiency for both E-UTRA and NR carriers are properly tested.
Definition of EN-DC FR1 band combinations and frequency allocations shall ensure that potential UE self-interference due to IMD3 are tested. It is not on the scope of this WID the definition of any new testing procedure to find the UE self-interference worst case.
In addition, it is planned to introduce further improvements to the general methodology in order to:
-	Reduce the test time, including but not limited to single point offset measurements.
-	Define the Wide Grip hand phantom, to cover devices from 72mm to 92mm width.
-	Clarify the measurement steps and/or testing conditions to ensure that TRP/TRS results are accurate when the UE implements antenna and RF front end enhancement like, but not limited to, Transmit Antenna Switching or Power back-off.</t>
  </si>
  <si>
    <t>R5-198840</t>
  </si>
  <si>
    <t>R5-198701</t>
  </si>
  <si>
    <t>Introduction of n29 and n65 to 38.521-1 Chapter 5 and 6.2.1</t>
  </si>
  <si>
    <t>R5-199435</t>
  </si>
  <si>
    <t>0767</t>
  </si>
  <si>
    <t>R5-198702</t>
  </si>
  <si>
    <t>Update Radio resource control information elements for RRM to add CSI-RS for Tracking</t>
  </si>
  <si>
    <t>R5-199304</t>
  </si>
  <si>
    <t>R5-198703</t>
  </si>
  <si>
    <t>Update 4.5.1.1 and 4.5.1.2 in TS 38.533</t>
  </si>
  <si>
    <t>R5-199380</t>
  </si>
  <si>
    <t>R5-198704</t>
  </si>
  <si>
    <t>SR - UE Conformance Test Aspects - Mission Critical Improvements (UID - 790052) MCImp-UEConTest</t>
  </si>
  <si>
    <t>NIST</t>
  </si>
  <si>
    <t>Jason Kahn</t>
  </si>
  <si>
    <t>75979</t>
  </si>
  <si>
    <t>R5-198705</t>
  </si>
  <si>
    <t>WP - UE Conformance Test Aspects - Mission Critical Improvements (UID - 790052) MCImp-UEConTest</t>
  </si>
  <si>
    <t>R5-198706</t>
  </si>
  <si>
    <t>Draft TS 36.579-6 v0.2.0</t>
  </si>
  <si>
    <t>36.579-6</t>
  </si>
  <si>
    <t>0.2.0</t>
  </si>
  <si>
    <t>R5-198707</t>
  </si>
  <si>
    <t>Draft TS 36.579-7 v0.0.6</t>
  </si>
  <si>
    <t>36.579-7</t>
  </si>
  <si>
    <t>R5-198708</t>
  </si>
  <si>
    <t>Updates to TC 6.1.1.13</t>
  </si>
  <si>
    <t>R5-199049</t>
  </si>
  <si>
    <t>0076</t>
  </si>
  <si>
    <t>R5-198709</t>
  </si>
  <si>
    <t>Updates to MCData SDS Test Cases</t>
  </si>
  <si>
    <t>412</t>
  </si>
  <si>
    <t>6.3.9.7</t>
  </si>
  <si>
    <t xml:space="preserve">	TS 36.579-7</t>
  </si>
  <si>
    <t>R5-199057</t>
  </si>
  <si>
    <t>R5-198710</t>
  </si>
  <si>
    <t>SDP Default for MCVideo and MCData</t>
  </si>
  <si>
    <t>NIST, MCC TF160, Samsung</t>
  </si>
  <si>
    <t>406</t>
  </si>
  <si>
    <t>6.3.9.1</t>
  </si>
  <si>
    <t>R5-199051</t>
  </si>
  <si>
    <t>R5-198711</t>
  </si>
  <si>
    <t>MIKEY-SAKKE Updates</t>
  </si>
  <si>
    <t>R5-198712</t>
  </si>
  <si>
    <t>Adding MCVideo Transmission Control Messages</t>
  </si>
  <si>
    <t>R5-199052</t>
  </si>
  <si>
    <t>0058</t>
  </si>
  <si>
    <t>R5-198713</t>
  </si>
  <si>
    <t>SIP MESSAGE Default for MCVideo and MCData</t>
  </si>
  <si>
    <t>0059</t>
  </si>
  <si>
    <t>R5-198714</t>
  </si>
  <si>
    <t>Updates TS 33.179 references to TS 33.180</t>
  </si>
  <si>
    <t>NIST, MCC TF160</t>
  </si>
  <si>
    <t>R5-199053</t>
  </si>
  <si>
    <t>0060</t>
  </si>
  <si>
    <t>R5-198715</t>
  </si>
  <si>
    <t>Updates to MCVideo Group Call Test Cases</t>
  </si>
  <si>
    <t>411</t>
  </si>
  <si>
    <t>6.3.9.6</t>
  </si>
  <si>
    <t xml:space="preserve">	TS 36.579-6</t>
  </si>
  <si>
    <t>R5-199054</t>
  </si>
  <si>
    <t>R5-198716</t>
  </si>
  <si>
    <t>Updates to MCVideo Chat Group Call Test Cases</t>
  </si>
  <si>
    <t>R5-199055</t>
  </si>
  <si>
    <t>R5-198717</t>
  </si>
  <si>
    <t>Updates to MCVideo Private Call Test Cases</t>
  </si>
  <si>
    <t>R5-199056</t>
  </si>
  <si>
    <t>R5-198718</t>
  </si>
  <si>
    <t>Updates to RSRP-Range, RSRQ-Range and SINR-Range</t>
  </si>
  <si>
    <t>R5-198719</t>
  </si>
  <si>
    <t>Update for 6.5B.3.1.1 General spurious emissions for intra-band contiguous EN-DC</t>
  </si>
  <si>
    <t>Qualcomm communications-France</t>
  </si>
  <si>
    <t>Kevin Wang</t>
  </si>
  <si>
    <t>76069</t>
  </si>
  <si>
    <t>R5-199519</t>
  </si>
  <si>
    <t>0517</t>
  </si>
  <si>
    <t>R5-198720</t>
  </si>
  <si>
    <t>Update for 6.5B.3.2.1 General spurious emissions for Intra-band non-contiguous EN-DC</t>
  </si>
  <si>
    <t>R5-199520</t>
  </si>
  <si>
    <t>0518</t>
  </si>
  <si>
    <t>R5-198721</t>
  </si>
  <si>
    <t>Introduction of test frequencies and parameters for NR bands n29, n48 and n65 for protocol testing</t>
  </si>
  <si>
    <t>R5-198997</t>
  </si>
  <si>
    <t>R5-198722</t>
  </si>
  <si>
    <t>Update for 7.3B.1 General</t>
  </si>
  <si>
    <t>0519</t>
  </si>
  <si>
    <t>R5-198723</t>
  </si>
  <si>
    <t>Update to ACLR test case</t>
  </si>
  <si>
    <t>R5-199485</t>
  </si>
  <si>
    <t>0768</t>
  </si>
  <si>
    <t>R5-198724</t>
  </si>
  <si>
    <t>Correction of E-UTRA Mid channel bandwidth</t>
  </si>
  <si>
    <t>R5-199543</t>
  </si>
  <si>
    <t>0520</t>
  </si>
  <si>
    <t>R5-198725</t>
  </si>
  <si>
    <t>Editorial correction to test case 6.5B.4.3</t>
  </si>
  <si>
    <t>0521</t>
  </si>
  <si>
    <t>R5-198726</t>
  </si>
  <si>
    <t>Update to test case 7.3B.2.3</t>
  </si>
  <si>
    <t>R5-199567</t>
  </si>
  <si>
    <t>0522</t>
  </si>
  <si>
    <t>R5-198727</t>
  </si>
  <si>
    <t>Editorial correction to reference sensitivity test case</t>
  </si>
  <si>
    <t>5052</t>
  </si>
  <si>
    <t>R5-198728</t>
  </si>
  <si>
    <t>Update to reference sensitivity test case</t>
  </si>
  <si>
    <t>Update of test point analysis in R5-198729.</t>
  </si>
  <si>
    <t>5053</t>
  </si>
  <si>
    <t>R5-198729</t>
  </si>
  <si>
    <t>Correction of test point analysis for CA_2A-2A-66A-71A</t>
  </si>
  <si>
    <t>Update of test case in R5-198728.</t>
  </si>
  <si>
    <t>147</t>
  </si>
  <si>
    <t>5.3.8.10</t>
  </si>
  <si>
    <t>0229</t>
  </si>
  <si>
    <t>R5-198730</t>
  </si>
  <si>
    <t>Correction of test requirements</t>
  </si>
  <si>
    <t>0278</t>
  </si>
  <si>
    <t>R5-198731</t>
  </si>
  <si>
    <t>Discussion on size of Quiet Zone for QoQZ evaluation</t>
  </si>
  <si>
    <t>Associated CR in R5-198732.</t>
  </si>
  <si>
    <t>R5-198732</t>
  </si>
  <si>
    <t>Update of quality of quiet zone validation procedure</t>
  </si>
  <si>
    <t>Associated discussion paper in R5-198731.</t>
  </si>
  <si>
    <t>R5-199579</t>
  </si>
  <si>
    <t>0279</t>
  </si>
  <si>
    <t>R5-198733</t>
  </si>
  <si>
    <t>On the SNR for FR2 TRx test cases</t>
  </si>
  <si>
    <t>R5-198734</t>
  </si>
  <si>
    <t>Update for 6.5B.3.3.1 General spurious emissions for Inter-band EN-DC within FR1</t>
  </si>
  <si>
    <t>0523</t>
  </si>
  <si>
    <t>R5-198735</t>
  </si>
  <si>
    <t>Update for 6.5B.3.3.2 Spurious emission band UE co-existence for Inter-band within FR1</t>
  </si>
  <si>
    <t>0524</t>
  </si>
  <si>
    <t>R5-198736</t>
  </si>
  <si>
    <t>Update for 7.3B.2.3 Reference sensitivity for Inter-band EN-DC within FR1</t>
  </si>
  <si>
    <t>R5-199568</t>
  </si>
  <si>
    <t>0525</t>
  </si>
  <si>
    <t>R5-198737</t>
  </si>
  <si>
    <t>Update for 7.3B.2.0 Minimum Conformance Requirements of Reference sensitivity for EN-DC</t>
  </si>
  <si>
    <t>R5-199523</t>
  </si>
  <si>
    <t>0526</t>
  </si>
  <si>
    <t>R5-198738</t>
  </si>
  <si>
    <t>Discussion on Multiple PDU sessions / Multiple DRBs</t>
  </si>
  <si>
    <t xml:space="preserve">38.508-1 allows for multiple PDU sessions to be configured in the preamble, and to remain configured throughout the test body.
This is not fully accounted for in either the rest of 38.508-1 or 38.523-1.
2.	Discussion
2.1 New requirements for Multi-PDU session design
As default in the preamble of a test case, each PDU session requested by the UE is allocated one DRB, therefore it will never be known during the test body how many PDU sessions, nor how many DRBs have already been allocated.
2.2	The use of DRB2
38.508-1 Table 4.6.1-13 configures SRB2 with DRB1, but there is no procedure which specifies the use of DRB2.  The first PDU session established therefore will use DRB1.  If the UE only configures one PDU session in the preamble and the test case goes on to configure a voice call, DRB2 will be used to carry the voice call.  If, however the UE configures a second PDU session in the preamble, this will use DRB2 and so the voice call configured in the test body must use another DRB.
This results in possible confusion in the test case about which DRB is used for what.
2.3	IMS DRB
As an example, let us consider a UE which is configured to automatically request 2 PDU sessions when it is switched on.  One for Internet and the other for IMS.  38.508-1 currently defines the default DRB of the first PDU session to be allocated DRB1 and the default DRB of the second PDU session to be allocated DRB2.
In LTE we have specific PICS: pc_Provide_IMS_as_second_APN and pc_Provide_Internet_as_second_APN to determine the order in which the UE will always configure the APNs.
Question 1: Is it always possible to guarantee the order in 5G? e.g. If we switch the UE on and it requests a PDU session for IMS first, if we then switch it off and on again, will the UE always request the IMS PDU session first (so always use DRB1 for IMS)?  Or is it possible that this time the UE may request the IMS PDU session second (so according to 38.508-1, DRB2 will now be used for IMS)?
Question 2: 36.508 currently defines the IMS session to use DRB1 and EPS Bearer Id 5.  If the PDU session for IMS is not requested first, the DRB id used in 5G will not be DRB1.  This may cause issues for intersystem tests.
3.	Proposals
Proposal 1: 
Never hard code either the PDU session, or the DRB id, used in any specific message contents in any 38.523-1 test case.  Instead, always consider for instance “the DRB id of the first PDU session created in the preamble”, or “the DRB id of the PDU session configured for IMS”.
Proposal 2:
A test case can specify a minimum number of PDU sessions it expects to be configured in the preamble, e.g. at least a PDU session for IMS and a PDU session for Internet, but never a maximum (unless the test case is only applicable e.g. for IoT, in which case no PDU sessions will be configured).
Proposal 3:
Define in 38-508-1 that DRB1 shall always be used for the PDU session configured for IMS.  This will align SA Option 2 with what has already been defined for 5G EN-DC.  
All other DRBs, both those used for the default DRB of further PDU sessions (such as Internet) and non-default DRBs, should be allocated a value from 2 onwards.</t>
  </si>
  <si>
    <t>R5-198739</t>
  </si>
  <si>
    <t>Updates for handling of Multiple PDU sessions / Multiple DRBs</t>
  </si>
  <si>
    <t>MCC TF160, Ericsson</t>
  </si>
  <si>
    <t>R5-199094</t>
  </si>
  <si>
    <t>R5-198740</t>
  </si>
  <si>
    <t>Add section 4.5 Applicability and test coverage rules</t>
  </si>
  <si>
    <t>0769</t>
  </si>
  <si>
    <t>R5-198741</t>
  </si>
  <si>
    <t>Update for Additional Spurious Emissions for Intra-band contiguous EN-DC</t>
  </si>
  <si>
    <t>R5-199521</t>
  </si>
  <si>
    <t>0527</t>
  </si>
  <si>
    <t>R5-198742</t>
  </si>
  <si>
    <t>Discussion on applicability and test coverage rule</t>
  </si>
  <si>
    <t>R5-199492</t>
  </si>
  <si>
    <t>R5-198743</t>
  </si>
  <si>
    <t>Discussion paper R5-198742</t>
  </si>
  <si>
    <t>R5-199493</t>
  </si>
  <si>
    <t>0770</t>
  </si>
  <si>
    <t>R5-198744</t>
  </si>
  <si>
    <t>Update for 7.3.2 Reference sensitivity power level</t>
  </si>
  <si>
    <t>0771</t>
  </si>
  <si>
    <t>R5-198745</t>
  </si>
  <si>
    <t>Update for 7.3A.0 Minimum conformance requirements for CA</t>
  </si>
  <si>
    <t>0772</t>
  </si>
  <si>
    <t>R5-198746</t>
  </si>
  <si>
    <t>Update for 7.3C.0 Minimum conformance requirements for SUL</t>
  </si>
  <si>
    <t>R5-199491</t>
  </si>
  <si>
    <t>0773</t>
  </si>
  <si>
    <t>R5-198747</t>
  </si>
  <si>
    <t>Update for 7.3.3</t>
  </si>
  <si>
    <t>0774</t>
  </si>
  <si>
    <t>R5-198748</t>
  </si>
  <si>
    <t>Update for 6.5.3.3 Additional spurious emissions</t>
  </si>
  <si>
    <t>R5-199334</t>
  </si>
  <si>
    <t>0775</t>
  </si>
  <si>
    <t>R5-198749</t>
  </si>
  <si>
    <t>Update for 6.5.3.2 Spurious emission for UE co-existence</t>
  </si>
  <si>
    <t>R5-199486</t>
  </si>
  <si>
    <t>0776</t>
  </si>
  <si>
    <t>R5-198750</t>
  </si>
  <si>
    <t>Update 4.5 Applicability and test coverage rules</t>
  </si>
  <si>
    <t>R5-199569</t>
  </si>
  <si>
    <t>0528</t>
  </si>
  <si>
    <t>R5-198751</t>
  </si>
  <si>
    <t>Update to test cases 6.1.1.7 and 6.1.1.8</t>
  </si>
  <si>
    <t>AP#84.01</t>
  </si>
  <si>
    <t>R5-198880</t>
  </si>
  <si>
    <t>1195</t>
  </si>
  <si>
    <t>R5-198752</t>
  </si>
  <si>
    <t>Update to test cases 6.2.1.1 and 6.2.1.5</t>
  </si>
  <si>
    <t>R5-198881</t>
  </si>
  <si>
    <t>1196</t>
  </si>
  <si>
    <t>R5-198753</t>
  </si>
  <si>
    <t>Updates to Signalling Reference test conditions</t>
  </si>
  <si>
    <t>R5-199022</t>
  </si>
  <si>
    <t>R5-198754</t>
  </si>
  <si>
    <t>Update to test cases 6.2.1.2, 6.2.1.3 and 6.2.1.4</t>
  </si>
  <si>
    <t>R5-198882</t>
  </si>
  <si>
    <t>1197</t>
  </si>
  <si>
    <t>R5-198755</t>
  </si>
  <si>
    <t>Introduction of n65 to 38.521-1 Chapter 7</t>
  </si>
  <si>
    <t>0777</t>
  </si>
  <si>
    <t>R5-198756</t>
  </si>
  <si>
    <t>Correction to test case 8.1.1.2.1</t>
  </si>
  <si>
    <t>R5-198911</t>
  </si>
  <si>
    <t>1198</t>
  </si>
  <si>
    <t>R5-198757</t>
  </si>
  <si>
    <t>Correction to test cases 8.1.1.2.3</t>
  </si>
  <si>
    <t>1199</t>
  </si>
  <si>
    <t>R5-198758</t>
  </si>
  <si>
    <t>Update to SEM and additional spurious emissions LTE CA 41C</t>
  </si>
  <si>
    <t>R5-199559</t>
  </si>
  <si>
    <t>LTE_CA-UEConTest, TEI10_Test</t>
  </si>
  <si>
    <t>5054</t>
  </si>
  <si>
    <t>R5-198759</t>
  </si>
  <si>
    <t>Correction to NR MAC test case 7.1.1.3.2b</t>
  </si>
  <si>
    <t>1200</t>
  </si>
  <si>
    <t>R5-198760</t>
  </si>
  <si>
    <t>Correction to test case 8.1.1.4.1</t>
  </si>
  <si>
    <t>MediaTek Inc., Keysight</t>
  </si>
  <si>
    <t>AI 6.3.5.4.4.1.1</t>
  </si>
  <si>
    <t>R5-198912</t>
  </si>
  <si>
    <t>1201</t>
  </si>
  <si>
    <t>R5-198761</t>
  </si>
  <si>
    <t>Correction to n66</t>
  </si>
  <si>
    <t>0778</t>
  </si>
  <si>
    <t>R5-198762</t>
  </si>
  <si>
    <t>Correction to test case 8.1.1.4.2</t>
  </si>
  <si>
    <t>MediaTek Inc., Starpoint</t>
  </si>
  <si>
    <t>R5-199029</t>
  </si>
  <si>
    <t>1202</t>
  </si>
  <si>
    <t>R5-198763</t>
  </si>
  <si>
    <t>Correction to test case 8.1.4.2.2.1</t>
  </si>
  <si>
    <t>R5-198923</t>
  </si>
  <si>
    <t>1203</t>
  </si>
  <si>
    <t>R5-198764</t>
  </si>
  <si>
    <t>Correction to test case 8.1.5.5.1</t>
  </si>
  <si>
    <t>R5-198926</t>
  </si>
  <si>
    <t>1204</t>
  </si>
  <si>
    <t>R5-198765</t>
  </si>
  <si>
    <t>Correction to test case 8.2.2.2.1</t>
  </si>
  <si>
    <t>R5-198929</t>
  </si>
  <si>
    <t>1205</t>
  </si>
  <si>
    <t>R5-198766</t>
  </si>
  <si>
    <t>Correction to dormant SCell addition testcase</t>
  </si>
  <si>
    <t>4895</t>
  </si>
  <si>
    <t>R5-198767</t>
  </si>
  <si>
    <t>Correction to test case 8.2.2.3.1</t>
  </si>
  <si>
    <t>R5-199031</t>
  </si>
  <si>
    <t>1206</t>
  </si>
  <si>
    <t>R5-198768</t>
  </si>
  <si>
    <t>Correction to test case 9.1.3.1</t>
  </si>
  <si>
    <t>MediaTek Inc., Anritsu</t>
  </si>
  <si>
    <t>R5-199034</t>
  </si>
  <si>
    <t>1207</t>
  </si>
  <si>
    <t>R5-198769</t>
  </si>
  <si>
    <t>Correction to test case 9.1.5.1.2</t>
  </si>
  <si>
    <t>R5-198953</t>
  </si>
  <si>
    <t>1208</t>
  </si>
  <si>
    <t>R5-198770</t>
  </si>
  <si>
    <t>Correction to n66 intra-band CA Physical Layer Baseline Implementation Capabilities</t>
  </si>
  <si>
    <t>R5-198771</t>
  </si>
  <si>
    <t>Correction to test case 9.1.5.1.10</t>
  </si>
  <si>
    <t>1209</t>
  </si>
  <si>
    <t>R5-198772</t>
  </si>
  <si>
    <t>Correction to test case 9.1.5.2.7</t>
  </si>
  <si>
    <t>1210</t>
  </si>
  <si>
    <t>R5-198773</t>
  </si>
  <si>
    <t>Correction to test case 9.1.7.1</t>
  </si>
  <si>
    <t>R5-198970</t>
  </si>
  <si>
    <t>1211</t>
  </si>
  <si>
    <t>R5-198774</t>
  </si>
  <si>
    <t>EN-DC MSD Target Transmission Power Assumptions and Test Procedure</t>
  </si>
  <si>
    <t>Skyworks Solutions Inc.</t>
  </si>
  <si>
    <t>Laurent Noel</t>
  </si>
  <si>
    <t>75860</t>
  </si>
  <si>
    <t>R5-198775</t>
  </si>
  <si>
    <t>Corrections to Band 1 UL RB Allocations for CA_1A-3A-28A Reference Sensitivity</t>
  </si>
  <si>
    <t>173</t>
  </si>
  <si>
    <t>5.3.11.11</t>
  </si>
  <si>
    <t>R5-198776</t>
  </si>
  <si>
    <t>Correction to test cases 8.2.3.6.1 / 1a and 1b</t>
  </si>
  <si>
    <t>ROHDE &amp; SCHWARZ, Anritsu</t>
  </si>
  <si>
    <t>R5-199096</t>
  </si>
  <si>
    <t>1212</t>
  </si>
  <si>
    <t>R5-198777</t>
  </si>
  <si>
    <t>Addition of Reference TRS Config in RRM Spec Annex A</t>
  </si>
  <si>
    <t>R5-198778</t>
  </si>
  <si>
    <t>Discussion Paper proposing change of Phy Cell ID for every iteration</t>
  </si>
  <si>
    <t>R5-199536</t>
  </si>
  <si>
    <t>R5-198779</t>
  </si>
  <si>
    <t>Update General parameters in test case 4.5.1.2</t>
  </si>
  <si>
    <t>R5-199517</t>
  </si>
  <si>
    <t>R5-198780</t>
  </si>
  <si>
    <t>Update of RRCReconfiguration for measurement configuration</t>
  </si>
  <si>
    <t>MediaTek Inc., MCC TF160, Huawei</t>
  </si>
  <si>
    <t>Daiwei Zhou</t>
  </si>
  <si>
    <t>72872</t>
  </si>
  <si>
    <t>R5-198871</t>
  </si>
  <si>
    <t>R5-198781</t>
  </si>
  <si>
    <t>R5-198782</t>
  </si>
  <si>
    <t>Draft TS 36.579-7 v0.2.0</t>
  </si>
  <si>
    <t>R5-198783</t>
  </si>
  <si>
    <t>Correction to PDCP Test Case 7.1.3.4.2</t>
  </si>
  <si>
    <t>1213</t>
  </si>
  <si>
    <t>R5-198784</t>
  </si>
  <si>
    <t>Corrections to MAC Test Case 7.1.1.5.3</t>
  </si>
  <si>
    <t>1214</t>
  </si>
  <si>
    <t>R5-198785</t>
  </si>
  <si>
    <t>Update FR2 ACLR test points</t>
  </si>
  <si>
    <t>0280</t>
  </si>
  <si>
    <t>R5-198786</t>
  </si>
  <si>
    <t>Update of 5GC TC 9.1.5.2.9</t>
  </si>
  <si>
    <t>1215</t>
  </si>
  <si>
    <t>R5-198787</t>
  </si>
  <si>
    <t>Correction to test case 8.2.2.6.1</t>
  </si>
  <si>
    <t>R5-198930</t>
  </si>
  <si>
    <t>1216</t>
  </si>
  <si>
    <t>R5-198788</t>
  </si>
  <si>
    <t>Update of 5GC TC 9.1.6.1.4</t>
  </si>
  <si>
    <t>R5-198954</t>
  </si>
  <si>
    <t>1217</t>
  </si>
  <si>
    <t>R5-198789</t>
  </si>
  <si>
    <t>Updating ControlResourceSet</t>
  </si>
  <si>
    <t>R5-198872</t>
  </si>
  <si>
    <t>R5-198790</t>
  </si>
  <si>
    <t>TS 38.521-3 Section 1-5 and Annex updates to align with core specification</t>
  </si>
  <si>
    <t>Qualcomm Japan Inc</t>
  </si>
  <si>
    <t>Ashwin Mohan</t>
  </si>
  <si>
    <t>79648</t>
  </si>
  <si>
    <t>R5-199352</t>
  </si>
  <si>
    <t>0529</t>
  </si>
  <si>
    <t>R5-198791</t>
  </si>
  <si>
    <t>TS 38.521-3 updates across section 6 test cases</t>
  </si>
  <si>
    <t>R5-199522</t>
  </si>
  <si>
    <t>0530</t>
  </si>
  <si>
    <t>R5-198792</t>
  </si>
  <si>
    <t>TS 38.521-3 updates across section 7 test cases</t>
  </si>
  <si>
    <t>R5-199524</t>
  </si>
  <si>
    <t>0531</t>
  </si>
  <si>
    <t>R5-198793</t>
  </si>
  <si>
    <t>Update to RI Reporting Accuracy test</t>
  </si>
  <si>
    <t>0163</t>
  </si>
  <si>
    <t>R5-198794</t>
  </si>
  <si>
    <t>Work Plan for TR 37.901-5</t>
  </si>
  <si>
    <t>227</t>
  </si>
  <si>
    <t>5.3.16.2</t>
  </si>
  <si>
    <t>FS_UE_5GNR_App_Data_Perf</t>
  </si>
  <si>
    <t>R5-198795</t>
  </si>
  <si>
    <t>Status Report - Study on 5G NR UE Application Layer Data Throughput Performance</t>
  </si>
  <si>
    <t>R5-198796</t>
  </si>
  <si>
    <t>draft TR 37.901-5 v0.2.0</t>
  </si>
  <si>
    <t>draft TR</t>
  </si>
  <si>
    <t>37.901-5</t>
  </si>
  <si>
    <t>R5-198797</t>
  </si>
  <si>
    <t>Discussion on Test Points for Application Layer Throughput FMCS tests</t>
  </si>
  <si>
    <t>Associated pCR R5-198798</t>
  </si>
  <si>
    <t>R5-199426</t>
  </si>
  <si>
    <t>R5-198798</t>
  </si>
  <si>
    <t>TP to TR 37.901-5 to introduce test points within test cases in Annex A</t>
  </si>
  <si>
    <t>226</t>
  </si>
  <si>
    <t>5.3.16.1</t>
  </si>
  <si>
    <t xml:space="preserve">	TR 37.901-5</t>
  </si>
  <si>
    <t>R5-199537</t>
  </si>
  <si>
    <t>R5-198799</t>
  </si>
  <si>
    <t>Text Proposal for Section 5.5 - Test Environment in TR 37.901-5</t>
  </si>
  <si>
    <t>R5-198800</t>
  </si>
  <si>
    <t>Discussion on Statistical Analysis for 5G NR App Tput procedures</t>
  </si>
  <si>
    <t>Associated pCR R5-198801</t>
  </si>
  <si>
    <t>R5-199428</t>
  </si>
  <si>
    <t>R5-198801</t>
  </si>
  <si>
    <t>Text Proposal for Section 5.7 - Statistical Analysis</t>
  </si>
  <si>
    <t>R5-199538</t>
  </si>
  <si>
    <t>R5-198802</t>
  </si>
  <si>
    <t>Text Proposal for Section 5.8 - Impact of Modem Performance to App Tput</t>
  </si>
  <si>
    <t>R5-198803</t>
  </si>
  <si>
    <t>Text Proposal to update TC A.2.1.1</t>
  </si>
  <si>
    <t>R5-199539</t>
  </si>
  <si>
    <t>R5-198804</t>
  </si>
  <si>
    <t>Text Proposal to add TC A.3.1.2.1</t>
  </si>
  <si>
    <t>R5-199429</t>
  </si>
  <si>
    <t>R5-198805</t>
  </si>
  <si>
    <t>Text Proposal to add TC A.4.1.1</t>
  </si>
  <si>
    <t>R5-199540</t>
  </si>
  <si>
    <t>R5-198806</t>
  </si>
  <si>
    <t>Text Proposal to add TC A.6.1</t>
  </si>
  <si>
    <t>R5-199430</t>
  </si>
  <si>
    <t>R5-198807</t>
  </si>
  <si>
    <t>Text Proposal to add TC A.7.1.1.1</t>
  </si>
  <si>
    <t>R5-199431</t>
  </si>
  <si>
    <t>R5-198808</t>
  </si>
  <si>
    <t>Text Proposal to add TC A.9.1.1.1</t>
  </si>
  <si>
    <t>R5-199432</t>
  </si>
  <si>
    <t>R5-198809</t>
  </si>
  <si>
    <t>Update NSA FR2 RLM IS non-DRX test</t>
  </si>
  <si>
    <t>R5-199533</t>
  </si>
  <si>
    <t>R5-198810</t>
  </si>
  <si>
    <t>Update NSA FR2 RLM IS test with DRX</t>
  </si>
  <si>
    <t>R5-199534</t>
  </si>
  <si>
    <t>R5-198811</t>
  </si>
  <si>
    <t>Update NSA FR2 Timing Accuracy Test</t>
  </si>
  <si>
    <t>R5-199535</t>
  </si>
  <si>
    <t>R5-198812</t>
  </si>
  <si>
    <t>Discussion on Upper Layer Parameters and Application Throughput Details</t>
  </si>
  <si>
    <t>Associated pCRs R5-198813 and R5-198814</t>
  </si>
  <si>
    <t>R5-199427</t>
  </si>
  <si>
    <t>R5-198813</t>
  </si>
  <si>
    <t>Text Proposal to update Upper Layer Parameters</t>
  </si>
  <si>
    <t>R5-199541</t>
  </si>
  <si>
    <t>R5-198814</t>
  </si>
  <si>
    <t>Text Proposal to study and update Application Throughput Details</t>
  </si>
  <si>
    <t>R5-199542</t>
  </si>
  <si>
    <t>R5-198815</t>
  </si>
  <si>
    <t>Update of CellGroupConfig</t>
  </si>
  <si>
    <t>R5-198816</t>
  </si>
  <si>
    <t>Update of 5G Idle test case 6.1.2.21</t>
  </si>
  <si>
    <t>1218</t>
  </si>
  <si>
    <t>R5-198817</t>
  </si>
  <si>
    <t>Editorial Correction to Multi-Path Scenario Test Parameter Table</t>
  </si>
  <si>
    <t>PCTEST Engineering Lab</t>
  </si>
  <si>
    <t>Ronald Borsato</t>
  </si>
  <si>
    <t>66645</t>
  </si>
  <si>
    <t>0302</t>
  </si>
  <si>
    <t>R5-198818</t>
  </si>
  <si>
    <t>UE Conformance Test Aspects - Add UE Power Class 2 to band 41 intra-band contiguous LTE Carrier Aggregation</t>
  </si>
  <si>
    <t>Sprint Corporaton</t>
  </si>
  <si>
    <t>Scott Probasco</t>
  </si>
  <si>
    <t>17698</t>
  </si>
  <si>
    <t>LTE_CA_C_B41_PC2-UEConTest</t>
  </si>
  <si>
    <t>R5-198819</t>
  </si>
  <si>
    <t>R5-198820</t>
  </si>
  <si>
    <t>CA_41X-41Y, in-band blocking, updated Table 7.6.1A.7.4.1-2: Test Configuration Table</t>
  </si>
  <si>
    <t>Sprint Corporation</t>
  </si>
  <si>
    <t>R5-199560</t>
  </si>
  <si>
    <t>5055</t>
  </si>
  <si>
    <t>R5-198821</t>
  </si>
  <si>
    <t>Add Reference to RRM Specifications for Frequency Band Groups</t>
  </si>
  <si>
    <t>0303</t>
  </si>
  <si>
    <t>R5-198822</t>
  </si>
  <si>
    <t>Editorial Corrections for RSTD Test Cases</t>
  </si>
  <si>
    <t>0304</t>
  </si>
  <si>
    <t>R5-198823</t>
  </si>
  <si>
    <t>Update of test cases 26.6.6.1 and 26.6.13.3</t>
  </si>
  <si>
    <t>5162</t>
  </si>
  <si>
    <t>RP-192479</t>
  </si>
  <si>
    <t>R5-198824</t>
  </si>
  <si>
    <t>Remove Test Config Column from Table 4-9</t>
  </si>
  <si>
    <t>0123</t>
  </si>
  <si>
    <t>R5-198825</t>
  </si>
  <si>
    <t>Update of test case 8.1.5.1.1</t>
  </si>
  <si>
    <t>1219</t>
  </si>
  <si>
    <t>R5-198826</t>
  </si>
  <si>
    <t>Update of test case 8.1.3.2.4</t>
  </si>
  <si>
    <t>R5-198921</t>
  </si>
  <si>
    <t>1220</t>
  </si>
  <si>
    <t>R5-198827</t>
  </si>
  <si>
    <t>reissued from R5-198740 because of spec change.</t>
  </si>
  <si>
    <t>R5-199494</t>
  </si>
  <si>
    <t>0281</t>
  </si>
  <si>
    <t>R5-198828</t>
  </si>
  <si>
    <t>Draft TS 36.579-6 v0.2.1</t>
  </si>
  <si>
    <t>reissued from R5-198781 because of wrong release.</t>
  </si>
  <si>
    <t>postponed</t>
  </si>
  <si>
    <t>0.2.1</t>
  </si>
  <si>
    <t>R5-198829</t>
  </si>
  <si>
    <t>Draft TS 36.579-7 v0.2.1</t>
  </si>
  <si>
    <t>reissued from R5-198782 because of wrong release.</t>
  </si>
  <si>
    <t>R5-198830</t>
  </si>
  <si>
    <t>LS on Testing and Certification of 3GPP Mission Critical features
A GCF-TCCA Joint Approach to Develop and Manage MC Certification</t>
  </si>
  <si>
    <t>TCCA</t>
  </si>
  <si>
    <t xml:space="preserve">TCCA would like to request GCF to set up a joint GCF-TCCA taskforce to investigate and develop a testing &amp; certification scheme for mission critical products.
2.	Background
In February 2017 TCCA and GCF signed an MoU. GCF has since included MCPTT conformance test cases in its work program and has further engaged with the mission critical community at TCCA events to encourage the use of GCF certified products in mission critical deployments. TCCA is grateful for this support which goes in the right direction and would like to thank GCF for the support so far.
However, we believe that further steps are now needed in order to ensure the adoption of certification by the mission critical industry to meet the specific needs of the critical communications community.
On top of the certification which GCF currently carries out for consumer devices there are specific requirements which mission critical users have. Mission Critical users heavily rely on the availability and reliability of the critical communications services, many of the users trust their lives to this communication.
The specific mission critical requirements need to be explored, understood and agreed in the context of certification. These issues include:
•	Ensuring the availability of suitable conformance test equipment for Mission Critical products.
•	Enabling a certification to be developed with inputs from the mission critical vendors, user and operators of mission critical networks.
•	Ensuring end to end interoperability of mission critical products (devices and servers), applications, services and networks
•	Ensuring the security of mission critical products
•	Investigating the need to define mission critical device profile(s)
•	How would a developed mission critical certification be managed and governed?
3.	Purpose of the proposed new joint GCF-TCCA working group
TCCA would like to build on the very fruitful and existing collaboration with GCF.
Specifically, we believe that with the creation of a joint GCF-TCCA task force we can combine the expertise of both organisations to investigate and develop a suitable testing and certification scheme for the mission critical community.
This would enable key stakeholders from both GCF and TCCA to collaborate in this special field and would be a valuable next step towards a trusted certification which fits the purposes of both organisations. Possible topics for inclusion in the terms of reference of any new group could include:
•	Scope of the Mission Critical Certification (which elements, which interfaces)
•	Required types of Testing (Conformance, Interoperability, Field, Performance)
•	Organisation, Management and Governance of an ongoing scheme
4.	Support for this approach
TCCA, with the support of the GCF office, held a first workshop on 30 Oct 2019 with its members regarding testing and certification strategies. A summary of the workshop results was presented in the CCBG (Critical Communications Broadband Group) on 6 Nov 2019 and received very positive feedback and wide support from the TCCA members.
TCCA would welcome support from GCF members and active participation in the proposed joint GCF-TCCA working group.
5.	Request to GCF SG
TCCA politely requests GCF SG to consider setting up a joint GCF-TCCA taskforce to investigate and develop certification for mission critical products. TCCA believes this would be a valuable extension to our existing MoU and would be to the benefit of both, the mission critical and the mobile industries, that are represented by our respective members.
TCCA thanks GCF for the existing collaboration and looks forward to ongoing future collaboration.</t>
  </si>
  <si>
    <t>R5-198831</t>
  </si>
  <si>
    <t>Nomination of candidate for Vice Chairman position</t>
  </si>
  <si>
    <t>2</t>
  </si>
  <si>
    <t>1.1</t>
  </si>
  <si>
    <t xml:space="preserve">	Welcoming brief by the host</t>
  </si>
  <si>
    <t>R5-198832</t>
  </si>
  <si>
    <t>TS 34.229-5 v0.2.0</t>
  </si>
  <si>
    <t>Rohde&amp;Schwarz</t>
  </si>
  <si>
    <t>R5-198833</t>
  </si>
  <si>
    <t>R5-198834</t>
  </si>
  <si>
    <t>RAN5#85 18 – 22 Nov 19 Remote Participation Trial</t>
  </si>
  <si>
    <t>RAN5 Chair</t>
  </si>
  <si>
    <t>R5-198835</t>
  </si>
  <si>
    <t>RAN5#86 Meeting – Pune Travel /Transport Options</t>
  </si>
  <si>
    <t>11</t>
  </si>
  <si>
    <t>4.2.2</t>
  </si>
  <si>
    <t xml:space="preserve">	All other topics</t>
  </si>
  <si>
    <t>32</t>
  </si>
  <si>
    <t>7.4.1</t>
  </si>
  <si>
    <t xml:space="preserve">	Final version of Work Item Proposals</t>
  </si>
  <si>
    <t>R5-199066</t>
  </si>
  <si>
    <t>R5-198849</t>
  </si>
  <si>
    <t>Correction to NR RRC_IDLE mode procedure for FoR bit</t>
  </si>
  <si>
    <t>R5-199023</t>
  </si>
  <si>
    <t>R5-199071</t>
  </si>
  <si>
    <t>R5-199026</t>
  </si>
  <si>
    <t>R5-198868</t>
  </si>
  <si>
    <t>Adding new generic procedure for UE-requested PDU session modification after the first S1 to N1 mode change</t>
  </si>
  <si>
    <t>R5-199025</t>
  </si>
  <si>
    <t>R5-199072</t>
  </si>
  <si>
    <t>R5-198898</t>
  </si>
  <si>
    <t>Reply LS to 3GPP RAN5 regarding additional MB relaxation information (R5-195451)</t>
  </si>
  <si>
    <t>PTCRB PVG</t>
  </si>
  <si>
    <t xml:space="preserve">PTCRB validation group (PVG) would like to thank RAN5 for the LS on MB relaxation. 
PVG discussed 3GPP RAN5 assumptions as listed below:
1.	UE vendor declares FR2 multi-band relaxation factor per FR2 bands for all supported FR2 bands during certification test, regardless if the band is part of the certification scheme or not.
a.	To ensure integrity of application of multi-band relaxation, UE vendor shall declare same multi-band relaxation values for certification testing or a given UE with identical band support, if testing is distributed over multiple labs/test sessions.
2.	Test verdict assigned during UE certification testing shall be per band for all supported bands, under two conditions:
a.	All the supported FR2 bands shall be tested according to the multi-band test requirements in TS 38.521-2.
b.	The sum of declared delta MB per band satisfy the summation of MB according to TS 38.521-2 requirements.
3.	Test platform validation shall be done per band basis and shall accurately account for UE vendor declared multi-band relaxation values.
PVG would like to provide the response below based on PVG discussions. However, PVG would like to send this LS to PTCRB OSG and PTCRB Plenary Groups for further review and feedback. An updated response may be provided at the next RAN5 meeting:
PVG further discussed the MB relaxation assumptions provided by RAN5. 
1.	PTCRB shall require UE vendor to declare all supported FR2 bands and MB relaxation value for each band as part of PTCRB certification request submission requirements on PTCRB certification portal. 
a.	PTCRB Primary lab carries the responsibility for the final conformance report and UE certification. As such, the primary lab shall ensure that all testing including those performed by other labs have accurately taken into account FR2 MB relaxation requirements using the same MBR values across all labs while adhering to TS 38.521-2, Tables 6.2.1.3-1, 6.2.1.3-3, and 6.2.1.3-4.     
2.	PTCRB Primary lab shall mandate testing of all supported FR2 bands including bands that are GCF specific as long as the bands/TCs are validated in PTCRB (Category E, A, B)) and/or GCF (Category C, A, B). Testing shall be performed according to the multi-band test requirements in TS 38.521-2. 
3.	PVG validation organizations shall ensure validation of test platforms are done on per band basis and accurately account for UE vendor declared multi-band relaxation values.
Action: 3GPP RAN5 is kindly requested to consider the above feedback from PTCRB validation Group (PVG).</t>
  </si>
  <si>
    <t>40</t>
  </si>
  <si>
    <t>5.2</t>
  </si>
  <si>
    <t>R5-195451</t>
  </si>
  <si>
    <t>PVG19087101</t>
  </si>
  <si>
    <t>R5-198909</t>
  </si>
  <si>
    <t>Correction to NR TCs</t>
  </si>
  <si>
    <t>1221</t>
  </si>
  <si>
    <t>R5-198920</t>
  </si>
  <si>
    <t>correction of NR TCs 8.1.3.2.1 and TC 8.1.3.2.2</t>
  </si>
  <si>
    <t>spin off from R5-198919 because of more TCs.</t>
  </si>
  <si>
    <t>1222</t>
  </si>
  <si>
    <t>R5-198934</t>
  </si>
  <si>
    <t>Corrections to Test Case 8.2.4.1.1.1 and 8.2.4.1.1.2 and 8.2.4.1.1.3</t>
  </si>
  <si>
    <t>reissued from R5-198198 because of tc addition.</t>
  </si>
  <si>
    <t>R5-199033</t>
  </si>
  <si>
    <t>1223</t>
  </si>
  <si>
    <t>R5-199098</t>
  </si>
  <si>
    <t>R5-199101</t>
  </si>
  <si>
    <t>R5-198965</t>
  </si>
  <si>
    <t>NR FR1 and EN-DC FR1 UE TRP and TRS</t>
  </si>
  <si>
    <t>Rohde &amp; Schwarz, Orange</t>
  </si>
  <si>
    <t>SID new</t>
  </si>
  <si>
    <t xml:space="preserve">Objective
The technical objective of this study item is to define the necessary testing conditions to ensure NR FR1 UE TRP and TRS are tested properly when following the methodology already defined in TS 37.544. More specifically, the SI covers the definition of measurement frequencies and test procedure for the following areas pertaining to Handheld UE, LEE (Laptop Embedded Equipment) and LME (Laptop Mounted Equipment):
-	TRP/TRS for handheld UE
o	Using Free Space: NR FR1 and EN-DC FR1
o	Using Beside the Head and Hand Phantom position for speech mode: NR FR1 and EN-DC FR1
o	Using Hand Phantom for browsing mode position: NR FR1 and EN-DC FR1
-	TRP/TRS for Laptop ground plane phantom for LME
o	Using Laptop Ground Plane Phantom: NR FR1 and EN-DC FR1
-	TRP/TRS for free space for LEE
o	Using Free Space: NR FR1 and EN-DC FR1
Definition of EN-DC FR1 testing conditions and configurations shall ensure the radiation efficiency for both E-UTRA and NR carriers are properly tested.
Definition of EN-DC FR1 testing conditions, focusing on scheduling and power sharing, shall ensure the radiation efficiency for both E-UTRA and NR carriers are properly tested.
Definition of EN-DC FR1 band combinations and frequency allocations shall ensure that potential UE self-interference due to IMD3 are tested. It is not on the scope of this WID the definition of any new testing procedure to find the UE self-interference worst case.
Definition of procedures and testing conditions for UE supporting 2 uplink transmissions shall ensure that the TRP performance can be measured properly and accurately.
In addition, it is planned to introduce further improvements to the general methodology in order to:
-	Reduce the test time, including but not limited to single point offset measurements.
-	Define the Wide Grip hand phantom, to cover devices from 72mm to 92mm width.
RAN5 should define for all the above cases:
-	Measurement environments
-	Measurement parameters
-	Updates on test procedure for TRP 
-	Updates on test procedure for TRS
During the course of this study item, ongoing communication with 3GPP RAN WG4, GCF, PTCRB, CCSA  and CTIA OTA Working Group shall be maintained to ensure industry coordination on this topic.</t>
  </si>
  <si>
    <t>R5-199099</t>
  </si>
  <si>
    <t>R5-198977</t>
  </si>
  <si>
    <t>Editorial improvements of Multilayer EPS Fallback test cases</t>
  </si>
  <si>
    <t>reissued from R5-198976 because of title change.</t>
  </si>
  <si>
    <t>1224</t>
  </si>
  <si>
    <t>R5-198984</t>
  </si>
  <si>
    <t>Correction to NR RRC Test case 8.1.5.6.3</t>
  </si>
  <si>
    <t>Anritsu Ltd, MediaTek</t>
  </si>
  <si>
    <t>R5-199095</t>
  </si>
  <si>
    <t>1225</t>
  </si>
  <si>
    <t>RP-192475</t>
  </si>
  <si>
    <t>R5-199073</t>
  </si>
  <si>
    <t>R5-199074</t>
  </si>
  <si>
    <t>RP-192458</t>
  </si>
  <si>
    <t>R5-199100</t>
  </si>
  <si>
    <t>R5-199012</t>
  </si>
  <si>
    <t>Correction to NB-IoT test case 22.5.17</t>
  </si>
  <si>
    <t>4896</t>
  </si>
  <si>
    <t>R5-199014</t>
  </si>
  <si>
    <t>Correction to NR Idle mode test case 6.1.2.1</t>
  </si>
  <si>
    <t>R5-199102</t>
  </si>
  <si>
    <t>1226</t>
  </si>
  <si>
    <t>R5-199019</t>
  </si>
  <si>
    <t>Reference TTCN implementation of UTRA PSM protocol test cases</t>
  </si>
  <si>
    <t>TSG WG RAN5</t>
  </si>
  <si>
    <t>GCF CAG, PTCRB PVG</t>
  </si>
  <si>
    <t>R5-199020</t>
  </si>
  <si>
    <t>Update default setting of deriveSSB-IndexFromCell</t>
  </si>
  <si>
    <t>R5-199024</t>
  </si>
  <si>
    <t>Correction to NR RRC_IDLE mode procedure</t>
  </si>
  <si>
    <t>reissued from R5-199023 because of title change</t>
  </si>
  <si>
    <t>R5-199075</t>
  </si>
  <si>
    <t>R5-199103</t>
  </si>
  <si>
    <t>R5-199035</t>
  </si>
  <si>
    <t>New 5GC NAS test case 10.1.4.1</t>
  </si>
  <si>
    <t>1227</t>
  </si>
  <si>
    <t>R5-199076</t>
  </si>
  <si>
    <t>R5-199077</t>
  </si>
  <si>
    <t>R5-199078</t>
  </si>
  <si>
    <t>R5-199068</t>
  </si>
  <si>
    <t>R5-199093</t>
  </si>
  <si>
    <t>R5-199062</t>
  </si>
  <si>
    <t xml:space="preserve">WP - Study on 5G NR UE Application Layer Data Throughput Performance  (UID - 840090)</t>
  </si>
  <si>
    <t>R5-199067</t>
  </si>
  <si>
    <t>Corrections to EN-DC inter frequency and inter band measurement test cases</t>
  </si>
  <si>
    <t>AI 6.3.5.4.4.2.3
reissued from R5-199032 because of title change.</t>
  </si>
  <si>
    <t>R5-199097</t>
  </si>
  <si>
    <t>1228</t>
  </si>
  <si>
    <t>R5-199069</t>
  </si>
  <si>
    <t>draft RAN5#85 meeting report</t>
  </si>
  <si>
    <t>R5-199081</t>
  </si>
  <si>
    <t>R5-199079</t>
  </si>
  <si>
    <t>R5-199080</t>
  </si>
  <si>
    <t>R5-199082</t>
  </si>
  <si>
    <t>R5-199083</t>
  </si>
  <si>
    <t>R5-199084</t>
  </si>
  <si>
    <t>R5-199087</t>
  </si>
  <si>
    <t>R5-199089</t>
  </si>
  <si>
    <t>CMCC, Qualcomm, Samsung, LG Electronics, Ericsson, Sporton, Huawei, Hisilicon, CAICT, R&amp;S, China Unicom, Anritsu, Bureau Veritas</t>
  </si>
  <si>
    <t>R5-199462</t>
  </si>
  <si>
    <t>R5-199312</t>
  </si>
  <si>
    <t>reissued from R5-198770 because of wrong spec</t>
  </si>
  <si>
    <t>R5-199353</t>
  </si>
  <si>
    <t>WF on TT FR2</t>
  </si>
  <si>
    <t xml:space="preserve">Orange, Telecom Italia, CMCC, Verizon,  T-Mobile US, Vodafone, AT&amp;T, China Unicom, China telecom, NTT DOCOMO, DISH Network, KDDI</t>
  </si>
  <si>
    <t>R5-199461</t>
  </si>
  <si>
    <t>R5-199423</t>
  </si>
  <si>
    <t>Update ra-responseWindow in TS 38.508-1</t>
  </si>
  <si>
    <t>Keysight Technologies</t>
  </si>
  <si>
    <t>R5-199424</t>
  </si>
  <si>
    <t>LS on Multiband relaxation for FR2</t>
  </si>
  <si>
    <t xml:space="preserve">In [R4-1902181] RAN4 sent an LS to RAN5 with a proposal on how to use the multi-band relaxation (MBR) for FR2 RF testing, suggesting that the UE vendor declares per band relaxation factors which should comply with the max allowed accumulated value over supported bands defined in TS 38.101-2, thereby allowing testing to be performed per band. This is in theory possible, but RAN5 are facing some practical problems that could not be anticipated by RAN4 in the LS. 
RAN5 have since worked on implementing this in RAN5 specs, but the RAN5 implementation also have an impact on certification organizations GCF and PTCRB. GCF/PTCRB have put mechanisms in place that ensure that the UE declares multiband relaxation factors per band for all the supported bands not only the bands part of certification and have ensured that the declared values cannot change if certification is distributed over several labs or over time. 	
However, problems described below remain and cannot be solved by RAN5:
Problem description 1 - Some bands may not be tested:
Certification organizations cannot mandate testing in bands not part of certification at a given point in time. Reasons for not testing a UE supported band may be:
1)	The band is not part of certification (e.g. certification organizations have chosen not to include the band)
2)	No test equipment is yet available for the band (no test case validations). 
Although we have a framework in certification to document MBR values and track it across multiple labs, there is still a potential risk of misuse of the UE multi-band declaration [R5-199577]. The issue is that if not all the supported bands by the UE are tested, a situation that will be common as more bands are being defined in 3GPP, the UE could safely assign all the allowed multiband relaxation on the tested bands (setting MB=0 on untested bands) thereby allowing a non-compliant UE to pass certification. 
Problem description 2 - Impact on testability analysis if MBR increase:
MBR value has critical impact on testability in RAN5. The worst case (maximum MBR) value decides how much relaxation to be required for each test case. In MOP (EIRP) analysis, MBR = 1.7 dB (value for UEs supporting n257, n258, n260, n261) is selected as worst case. This means analysis of testability issue needs to be conducted again if worst case is updated in the future. If maximum MBR becomes larger, RAN5 will need to re-evaluate testability issues per test case. Hence RAN5 cannot and does not intend to keep re-opening testability topics considered complete. 	
2. Actions: To [RAN4] group: 	
•	RAN5 kindly asks RAN4 group to consider the RAN5 conclusion that it is not possible to fully ensure correct conformance test implementation of MBR when developing/updating requirements for new and existing FR2 bands. 
•	To consider defining an upper limit of MBR (either ?MBP or ?MBP) which will be of high value for RAN5 when defining measurement uncertainty or to consider MBR per band instead of summation across all bands.</t>
  </si>
  <si>
    <t>R5-199457</t>
  </si>
  <si>
    <t>reissued from R5-198611 because of wrong Rel.</t>
  </si>
  <si>
    <t>R5-199472</t>
  </si>
  <si>
    <t>FR2 Measurement Uncertainty (MU) / Test Tolerances (TT) Target Completion Update</t>
  </si>
  <si>
    <t>LATE DOCUMENT
to capture the latest FR2 Measurement Uncertainty (MU) / Test Tolerances (TT) Target Completion Update</t>
  </si>
  <si>
    <t>R5-199584</t>
  </si>
  <si>
    <t>R5-199473</t>
  </si>
  <si>
    <t>Update to UE maximum output power - Spherical coverage</t>
  </si>
  <si>
    <t>LATE DOCUMENT
 to capture the agreements on EIRP Spherical Coverage to allow us to complete the test case at this meeting</t>
  </si>
  <si>
    <t>0282</t>
  </si>
  <si>
    <t>R5-199497</t>
  </si>
  <si>
    <t>Proposal of noise impact for FR2 Transmitter Test Case</t>
  </si>
  <si>
    <t>Anritsu, Keysight, ROHDE &amp; SCHWARZ</t>
  </si>
  <si>
    <t>R5-199500</t>
  </si>
  <si>
    <t>Way Forward on RRM FR2 MU</t>
  </si>
  <si>
    <t>Rohde &amp; Schwarz, Anritsu, Keysight, Qualcomm, Samsung</t>
  </si>
  <si>
    <t>R5-199511</t>
  </si>
  <si>
    <t>Update of quiet zone size</t>
  </si>
  <si>
    <t>LATE DOCUMENT
for capturing the agreement on quiet zone size in 38.508-1</t>
  </si>
  <si>
    <t>TEI10_Test, LTE_CA-UEConTest</t>
  </si>
  <si>
    <t>RP-192482</t>
  </si>
  <si>
    <t>CR Pack TDoc</t>
  </si>
  <si>
    <t>WG Tdoc</t>
  </si>
  <si>
    <t>WG TDoc decision</t>
  </si>
  <si>
    <t>CR Individual TSG decision</t>
  </si>
  <si>
    <t>CR title</t>
  </si>
  <si>
    <t>Types of Tdocs</t>
  </si>
  <si>
    <t>Possible statuses of Tdocs</t>
  </si>
  <si>
    <t>Categories</t>
  </si>
  <si>
    <t>reserved</t>
  </si>
  <si>
    <t>B</t>
  </si>
  <si>
    <t>C</t>
  </si>
  <si>
    <t>D</t>
  </si>
  <si>
    <t>conditionally agreed</t>
  </si>
  <si>
    <t>E</t>
  </si>
  <si>
    <t>draftCR</t>
  </si>
  <si>
    <t>conditionally approved</t>
  </si>
  <si>
    <t>CR pack</t>
  </si>
  <si>
    <t>partially approved</t>
  </si>
  <si>
    <t>Presentation</t>
  </si>
  <si>
    <t>treated</t>
  </si>
  <si>
    <t>replied to</t>
  </si>
  <si>
    <t>merged</t>
  </si>
  <si>
    <t>SID revised</t>
  </si>
  <si>
    <t>not pursued</t>
  </si>
  <si>
    <t>WI exception request</t>
  </si>
  <si>
    <t>TS or TR cover</t>
  </si>
  <si>
    <t>not concluded</t>
  </si>
  <si>
    <t>reissued</t>
  </si>
  <si>
    <t>not treated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</si>
</sst>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7">
    <font>
      <sz val="11"/>
      <color theme="1" tint="0"/>
      <name val="Calibri"/>
      <family val="2"/>
      <scheme val="minor"/>
    </font>
    <font>
      <b/>
      <sz val="9"/>
      <color theme="0" tint="0"/>
      <name val="Arial"/>
      <family val="2"/>
    </font>
    <font>
      <sz val="8"/>
      <name val="Arial"/>
      <family val="2"/>
    </font>
    <font>
      <sz val="11"/>
      <color theme="0" tint="0"/>
      <name val="Calibri"/>
      <family val="2"/>
    </font>
    <font>
      <sz val="11"/>
      <name val="Calibri"/>
      <family val="2"/>
    </font>
    <font>
      <b/>
      <u/>
      <sz val="8"/>
      <color rgb="FF0000FF" tint="0"/>
      <name val="Arial"/>
      <family val="2"/>
    </font>
    <font>
      <sz val="8"/>
      <color rgb="FF000000" tint="0"/>
      <name val="Arial"/>
      <family val="2"/>
    </font>
  </fonts>
  <fills count="6">
    <fill>
      <patternFill patternType="none"/>
    </fill>
    <fill>
      <patternFill patternType="gray125"/>
    </fill>
    <fill>
      <gradientFill degree="90">
        <stop position="0">
          <color rgb="FF75B91A" tint="0"/>
        </stop>
        <stop position="1">
          <color rgb="FF54AF13" tint="0"/>
        </stop>
      </gradientFill>
    </fill>
    <fill>
      <patternFill patternType="solid">
        <fgColor theme="0" tint="0"/>
        <bgColor indexed="64" tint="0"/>
      </patternFill>
    </fill>
    <fill>
      <patternFill patternType="solid">
        <fgColor theme="0" tint="-0.249977111117893"/>
        <bgColor indexed="64" tint="0"/>
      </patternFill>
    </fill>
    <fill>
      <patternFill patternType="solid">
        <fgColor theme="1" tint="0"/>
        <bgColor indexed="64" tint="0"/>
      </patternFill>
    </fill>
  </fills>
  <borders count="3">
    <border>
      <left/>
      <right/>
      <top/>
      <bottom/>
      <diagonal/>
    </border>
    <border>
      <left style="thin">
        <color theme="0" tint="0"/>
      </left>
      <right style="thin">
        <color theme="0" tint="0"/>
      </right>
      <top style="thin">
        <color theme="0" tint="0"/>
      </top>
      <bottom style="thin">
        <color theme="0" tint="0"/>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2">
    <xf numFmtId="0" fontId="0" fillId="0" borderId="0"/>
    <xf numFmtId="0" fontId="4" fillId="0" borderId="0"/>
  </cellStyleXfs>
  <cellXfs count="34">
    <xf numFmtId="0" fontId="0" fillId="0" borderId="0" xfId="0"/>
    <xf numFmtId="0" fontId="4" fillId="0" borderId="0" xfId="1"/>
    <xf numFmtId="49" fontId="1" fillId="2" borderId="1" xfId="0">
      <alignment horizontal="center" vertical="top" wrapText="1"/>
    </xf>
    <xf numFmtId="1" fontId="1" fillId="2" borderId="1" xfId="0">
      <alignment horizontal="center" vertical="top" wrapText="1"/>
    </xf>
    <xf numFmtId="49" fontId="2" fillId="3" borderId="0" xfId="0">
      <alignment horizontal="center" vertical="top" wrapText="1"/>
      <protection locked="0"/>
    </xf>
    <xf numFmtId="49" fontId="2" fillId="0" borderId="2" xfId="0">
      <alignment vertical="top" wrapText="1"/>
      <protection locked="0"/>
    </xf>
    <xf numFmtId="0" fontId="2" fillId="0" borderId="2" xfId="0">
      <alignment vertical="top" wrapText="1"/>
      <protection locked="0"/>
    </xf>
    <xf numFmtId="49" fontId="2" fillId="4" borderId="2" xfId="0">
      <alignment vertical="top" wrapText="1"/>
      <protection locked="0"/>
    </xf>
    <xf numFmtId="1" fontId="2" fillId="4" borderId="2" xfId="0">
      <alignment vertical="top" wrapText="1"/>
      <protection locked="0"/>
    </xf>
    <xf numFmtId="1" fontId="2" fillId="0" borderId="2" xfId="0">
      <alignment vertical="top" wrapText="1"/>
      <protection locked="0"/>
    </xf>
    <xf numFmtId="49" fontId="2" fillId="3" borderId="0" xfId="0">
      <alignment vertical="top" wrapText="1"/>
      <protection locked="0"/>
    </xf>
    <xf numFmtId="1" fontId="0" fillId="0" borderId="0" xfId="0">
      <alignment vertical="top" wrapText="1"/>
      <protection locked="0"/>
    </xf>
    <xf numFmtId="49" fontId="1" fillId="2" borderId="1" xfId="0">
      <alignment horizontal="center" vertical="center" wrapText="1"/>
    </xf>
    <xf numFmtId="49" fontId="2" fillId="3" borderId="0" xfId="0">
      <alignment horizontal="center" vertical="center" wrapText="1"/>
      <protection locked="0"/>
    </xf>
    <xf numFmtId="49" fontId="2" fillId="3" borderId="0" xfId="0">
      <alignment horizontal="center" vertical="center"/>
      <protection locked="0"/>
    </xf>
    <xf numFmtId="49" fontId="2" fillId="0" borderId="2" xfId="0">
      <alignment wrapText="1"/>
      <protection locked="0"/>
    </xf>
    <xf numFmtId="49" fontId="2" fillId="4" borderId="2" xfId="0">
      <alignment horizontal="center" wrapText="1"/>
      <protection locked="0"/>
    </xf>
    <xf numFmtId="49" fontId="2" fillId="0" borderId="2" xfId="0">
      <alignment horizontal="center" vertical="top" wrapText="1"/>
      <protection locked="0"/>
    </xf>
    <xf numFmtId="49" fontId="2" fillId="4" borderId="2" xfId="0">
      <alignment wrapText="1"/>
      <protection locked="0"/>
    </xf>
    <xf numFmtId="0" fontId="2" fillId="4" borderId="2" xfId="0">
      <alignment wrapText="1"/>
      <protection locked="0"/>
    </xf>
    <xf numFmtId="49" fontId="2" fillId="3" borderId="0" xfId="0">
      <alignment wrapText="1"/>
      <protection locked="0"/>
    </xf>
    <xf numFmtId="49" fontId="2" fillId="3" borderId="0" xfId="0">
      <protection locked="0"/>
    </xf>
    <xf numFmtId="49" fontId="2" fillId="0" borderId="2" xfId="0">
      <alignment horizontal="center" wrapText="1"/>
      <protection locked="0"/>
    </xf>
    <xf numFmtId="49" fontId="2" fillId="0" borderId="2" xfId="0">
      <alignment wrapText="1"/>
      <protection locked="0"/>
    </xf>
    <xf numFmtId="0" fontId="1" fillId="2" borderId="1" xfId="1">
      <alignment horizontal="center" vertical="center" wrapText="1"/>
      <protection locked="0"/>
    </xf>
    <xf numFmtId="0" fontId="3" fillId="5" borderId="0" xfId="1">
      <protection locked="0"/>
    </xf>
    <xf numFmtId="0" fontId="3" fillId="5" borderId="0" xfId="1">
      <alignment wrapText="1"/>
      <protection locked="0"/>
    </xf>
    <xf numFmtId="0" fontId="3" fillId="5" borderId="0" xfId="1">
      <alignment horizontal="center" wrapText="1"/>
      <protection locked="0"/>
    </xf>
    <xf numFmtId="49" fontId="5" fillId="0" borderId="2" xfId="0">
      <alignment vertical="top" wrapText="1"/>
      <protection locked="0"/>
    </xf>
    <xf numFmtId="49" fontId="5" fillId="4" borderId="2" xfId="0">
      <alignment vertical="top" wrapText="1"/>
      <protection locked="0"/>
    </xf>
    <xf numFmtId="49" fontId="6" fillId="0" borderId="2" xfId="0">
      <alignment vertical="top" wrapText="1"/>
      <protection locked="0"/>
    </xf>
    <xf numFmtId="164" fontId="2" fillId="4" borderId="2" xfId="0">
      <alignment vertical="top" wrapText="1"/>
      <protection locked="0"/>
    </xf>
    <xf numFmtId="164" fontId="2" fillId="0" borderId="2" xfId="0">
      <alignment vertical="top" wrapText="1"/>
      <protection locked="0"/>
    </xf>
    <xf numFmtId="49" fontId="1" fillId="2" borderId="1" xfId="0">
      <alignment horizontal="center" vertical="top" wrapText="1"/>
    </xf>
  </cellXfs>
  <cellStyles count="2">
    <cellStyle name="Normal" xfId="0" builtinId="0"/>
    <cellStyle name="Normal 2" xfId="1"/>
  </cellStyles>
  <dxfs count="27">
    <dxf>
      <font>
        <b/>
        <i val="0"/>
        <color theme="0"/>
      </font>
      <fill>
        <patternFill>
          <bgColor rgb="FF00B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ont>
        <condense val="0"/>
        <extend val="0"/>
        <color rgb="FF9C0006"/>
      </font>
      <fill>
        <patternFill>
          <bgColor rgb="FFFFC7CE"/>
        </patternFill>
      </fill>
    </dxf>
    <dxf>
      <font>
        <b/>
        <i val="0"/>
        <color theme="0"/>
      </font>
      <fill>
        <patternFill>
          <bgColor rgb="FFFF0000"/>
        </patternFill>
      </fill>
    </dxf>
    <dxf>
      <fill>
        <patternFill>
          <bgColor rgb="FF92D050"/>
        </patternFill>
      </fill>
    </dxf>
    <dxf>
      <font>
        <condense val="0"/>
        <extend val="0"/>
        <color rgb="FF9C6500"/>
      </font>
      <fill>
        <patternFill>
          <bgColor rgb="FFFFEB9C"/>
        </patternFill>
      </fill>
    </dxf>
    <dxf>
      <font>
        <b/>
        <i val="0"/>
        <u/>
      </font>
    </dxf>
    <dxf>
      <font>
        <b/>
        <i val="0"/>
        <color theme="0"/>
      </font>
      <fill>
        <patternFill>
          <bgColor rgb="FF00B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ont>
        <condense val="0"/>
        <extend val="0"/>
        <color rgb="FF9C0006"/>
      </font>
      <fill>
        <patternFill>
          <bgColor rgb="FFFFC7CE"/>
        </patternFill>
      </fill>
    </dxf>
    <dxf>
      <font>
        <b/>
        <i val="0"/>
        <color theme="0"/>
      </font>
      <fill>
        <patternFill>
          <bgColor rgb="FFFF0000"/>
        </patternFill>
      </fill>
    </dxf>
    <dxf>
      <fill>
        <patternFill>
          <bgColor rgb="FF92D050"/>
        </patternFill>
      </fill>
    </dxf>
    <dxf>
      <font>
        <condense val="0"/>
        <extend val="0"/>
        <color rgb="FF9C6500"/>
      </font>
      <fill>
        <patternFill>
          <bgColor rgb="FFFFEB9C"/>
        </patternFill>
      </fill>
    </dxf>
    <dxf>
      <font>
        <b/>
        <i val="0"/>
        <u/>
      </font>
    </dxf>
    <dxf>
      <font>
        <b val="0"/>
        <i val="0"/>
        <u/>
        <color rgb="FF0070C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comments" Target="../comments1.xml" Id="rId2" /><Relationship Type="http://schemas.openxmlformats.org/officeDocument/2006/relationships/vmlDrawing" Target="../drawings/vmlDrawing1.vml" Id="rId1" /><Relationship Type="http://schemas.openxmlformats.org/officeDocument/2006/relationships/hyperlink" Target="http://www.3gpp.org/ftp/TSG_RAN/WG5_Test_ex-T1/TSGR5_85_Reno/Docs/R5-197700.zip" TargetMode="External" Id="Rbd655ff16dfe4c65" /><Relationship Type="http://schemas.openxmlformats.org/officeDocument/2006/relationships/hyperlink" Target="http://webapp.etsi.org/teldir/ListPersDetails.asp?PersId=28887" TargetMode="External" Id="Rd1dd6758708f492a" /><Relationship Type="http://schemas.openxmlformats.org/officeDocument/2006/relationships/hyperlink" Target="http://www.3gpp.org/ftp/TSG_RAN/WG5_Test_ex-T1/TSGR5_85_Reno/Docs/R5-197701.zip" TargetMode="External" Id="R89e43998fb384565" /><Relationship Type="http://schemas.openxmlformats.org/officeDocument/2006/relationships/hyperlink" Target="http://webapp.etsi.org/teldir/ListPersDetails.asp?PersId=28887" TargetMode="External" Id="Rcc5821f3e5714eff" /><Relationship Type="http://schemas.openxmlformats.org/officeDocument/2006/relationships/hyperlink" Target="http://www.3gpp.org/ftp/TSG_RAN/WG5_Test_ex-T1/TSGR5_85_Reno/Docs/R5-197702.zip" TargetMode="External" Id="R7ae42850d5014164" /><Relationship Type="http://schemas.openxmlformats.org/officeDocument/2006/relationships/hyperlink" Target="http://webapp.etsi.org/teldir/ListPersDetails.asp?PersId=28887" TargetMode="External" Id="R3efff83c9b764e74" /><Relationship Type="http://schemas.openxmlformats.org/officeDocument/2006/relationships/hyperlink" Target="http://www.3gpp.org/ftp/TSG_RAN/WG5_Test_ex-T1/TSGR5_85_Reno/Docs/R5-197703.zip" TargetMode="External" Id="R169d17f4a1394f58" /><Relationship Type="http://schemas.openxmlformats.org/officeDocument/2006/relationships/hyperlink" Target="http://webapp.etsi.org/teldir/ListPersDetails.asp?PersId=28887" TargetMode="External" Id="R2cc78c5a645e47fc" /><Relationship Type="http://schemas.openxmlformats.org/officeDocument/2006/relationships/hyperlink" Target="http://www.3gpp.org/ftp/TSG_RAN/WG5_Test_ex-T1/TSGR5_85_Reno/Docs/R5-197704.zip" TargetMode="External" Id="Recf16f31c9f54951" /><Relationship Type="http://schemas.openxmlformats.org/officeDocument/2006/relationships/hyperlink" Target="http://webapp.etsi.org/teldir/ListPersDetails.asp?PersId=28887" TargetMode="External" Id="Rc29eb57d7b344ffc" /><Relationship Type="http://schemas.openxmlformats.org/officeDocument/2006/relationships/hyperlink" Target="http://www.3gpp.org/ftp/TSG_RAN/WG5_Test_ex-T1/TSGR5_85_Reno/Docs/R5-197705.zip" TargetMode="External" Id="R39b4574f42cf4a38" /><Relationship Type="http://schemas.openxmlformats.org/officeDocument/2006/relationships/hyperlink" Target="http://webapp.etsi.org/teldir/ListPersDetails.asp?PersId=28887" TargetMode="External" Id="R9417b79f47694d27" /><Relationship Type="http://schemas.openxmlformats.org/officeDocument/2006/relationships/hyperlink" Target="http://www.3gpp.org/ftp/TSG_RAN/WG5_Test_ex-T1/TSGR5_85_Reno/Docs/R5-197706.zip" TargetMode="External" Id="R20c4220713744d8d" /><Relationship Type="http://schemas.openxmlformats.org/officeDocument/2006/relationships/hyperlink" Target="http://webapp.etsi.org/teldir/ListPersDetails.asp?PersId=28887" TargetMode="External" Id="R68272ac4ceda47cc" /><Relationship Type="http://schemas.openxmlformats.org/officeDocument/2006/relationships/hyperlink" Target="http://www.3gpp.org/ftp/TSG_RAN/WG5_Test_ex-T1/TSGR5_85_Reno/Docs/R5-197707.zip" TargetMode="External" Id="R7ff9aec4c31c4045" /><Relationship Type="http://schemas.openxmlformats.org/officeDocument/2006/relationships/hyperlink" Target="http://webapp.etsi.org/teldir/ListPersDetails.asp?PersId=28887" TargetMode="External" Id="R0f60972d59694cbf" /><Relationship Type="http://schemas.openxmlformats.org/officeDocument/2006/relationships/hyperlink" Target="http://www.3gpp.org/ftp/TSG_RAN/WG5_Test_ex-T1/TSGR5_85_Reno/Docs/R5-197708.zip" TargetMode="External" Id="Rd72715f888644167" /><Relationship Type="http://schemas.openxmlformats.org/officeDocument/2006/relationships/hyperlink" Target="http://webapp.etsi.org/teldir/ListPersDetails.asp?PersId=28887" TargetMode="External" Id="R925a7f8ab25744d5" /><Relationship Type="http://schemas.openxmlformats.org/officeDocument/2006/relationships/hyperlink" Target="http://www.3gpp.org/ftp/TSG_RAN/WG5_Test_ex-T1/TSGR5_85_Reno/Docs/R5-197709.zip" TargetMode="External" Id="Re82e4b521bdf4431" /><Relationship Type="http://schemas.openxmlformats.org/officeDocument/2006/relationships/hyperlink" Target="http://webapp.etsi.org/teldir/ListPersDetails.asp?PersId=28887" TargetMode="External" Id="Rc47461970d5f4832" /><Relationship Type="http://schemas.openxmlformats.org/officeDocument/2006/relationships/hyperlink" Target="http://www.3gpp.org/ftp/TSG_RAN/WG5_Test_ex-T1/TSGR5_85_Reno/Docs/R5-197710.zip" TargetMode="External" Id="R5c670c618c844612" /><Relationship Type="http://schemas.openxmlformats.org/officeDocument/2006/relationships/hyperlink" Target="http://webapp.etsi.org/teldir/ListPersDetails.asp?PersId=28887" TargetMode="External" Id="R62cf575e13f644c2" /><Relationship Type="http://schemas.openxmlformats.org/officeDocument/2006/relationships/hyperlink" Target="http://www.3gpp.org/ftp/TSG_RAN/WG5_Test_ex-T1/TSGR5_85_Reno/Docs/R5-197711.zip" TargetMode="External" Id="R0bc68c1e97a14556" /><Relationship Type="http://schemas.openxmlformats.org/officeDocument/2006/relationships/hyperlink" Target="http://webapp.etsi.org/teldir/ListPersDetails.asp?PersId=28887" TargetMode="External" Id="Rec51e25f12f04c03" /><Relationship Type="http://schemas.openxmlformats.org/officeDocument/2006/relationships/hyperlink" Target="http://www.3gpp.org/ftp/TSG_RAN/WG5_Test_ex-T1/TSGR5_85_Reno/Docs/R5-197712.zip" TargetMode="External" Id="Re0a99bdf063a4eb1" /><Relationship Type="http://schemas.openxmlformats.org/officeDocument/2006/relationships/hyperlink" Target="http://webapp.etsi.org/teldir/ListPersDetails.asp?PersId=28887" TargetMode="External" Id="Rdf389ebd6dd341fd" /><Relationship Type="http://schemas.openxmlformats.org/officeDocument/2006/relationships/hyperlink" Target="http://www.3gpp.org/ftp/TSG_RAN/WG5_Test_ex-T1/TSGR5_85_Reno/Docs/R5-197713.zip" TargetMode="External" Id="Re05c1b1da57e48d3" /><Relationship Type="http://schemas.openxmlformats.org/officeDocument/2006/relationships/hyperlink" Target="http://webapp.etsi.org/teldir/ListPersDetails.asp?PersId=28887" TargetMode="External" Id="R62d8cd70a7404a33" /><Relationship Type="http://schemas.openxmlformats.org/officeDocument/2006/relationships/hyperlink" Target="http://www.3gpp.org/ftp/TSG_RAN/WG5_Test_ex-T1/TSGR5_85_Reno/Docs/R5-197714.zip" TargetMode="External" Id="Rf5d6f44ee1cf44a0" /><Relationship Type="http://schemas.openxmlformats.org/officeDocument/2006/relationships/hyperlink" Target="http://webapp.etsi.org/teldir/ListPersDetails.asp?PersId=28887" TargetMode="External" Id="R79a9c751726b4c0f" /><Relationship Type="http://schemas.openxmlformats.org/officeDocument/2006/relationships/hyperlink" Target="http://www.3gpp.org/ftp/TSG_RAN/WG5_Test_ex-T1/TSGR5_85_Reno/Docs/R5-197715.zip" TargetMode="External" Id="R2a5e67856a104f4c" /><Relationship Type="http://schemas.openxmlformats.org/officeDocument/2006/relationships/hyperlink" Target="http://webapp.etsi.org/teldir/ListPersDetails.asp?PersId=28887" TargetMode="External" Id="R7b588f3eef904c41" /><Relationship Type="http://schemas.openxmlformats.org/officeDocument/2006/relationships/hyperlink" Target="http://www.3gpp.org/ftp/TSG_RAN/WG5_Test_ex-T1/TSGR5_85_Reno/Docs/R5-197716.zip" TargetMode="External" Id="R3bd92a0ea5044bef" /><Relationship Type="http://schemas.openxmlformats.org/officeDocument/2006/relationships/hyperlink" Target="http://webapp.etsi.org/teldir/ListPersDetails.asp?PersId=28887" TargetMode="External" Id="R2d4b982ecfa44f93" /><Relationship Type="http://schemas.openxmlformats.org/officeDocument/2006/relationships/hyperlink" Target="http://www.3gpp.org/ftp/TSG_RAN/WG5_Test_ex-T1/TSGR5_85_Reno/Docs/R5-197717.zip" TargetMode="External" Id="R6d72a8b17413477f" /><Relationship Type="http://schemas.openxmlformats.org/officeDocument/2006/relationships/hyperlink" Target="http://webapp.etsi.org/teldir/ListPersDetails.asp?PersId=28887" TargetMode="External" Id="Rcc2c9d21506e4d53" /><Relationship Type="http://schemas.openxmlformats.org/officeDocument/2006/relationships/hyperlink" Target="http://portal.3gpp.org/desktopmodules/Release/ReleaseDetails.aspx?releaseId=191" TargetMode="External" Id="R593d826e7f054529" /><Relationship Type="http://schemas.openxmlformats.org/officeDocument/2006/relationships/hyperlink" Target="http://portal.3gpp.org/desktopmodules/WorkItem/WorkItemDetails.aspx?workitemId=830180" TargetMode="External" Id="R5a11e0d3ca32489f" /><Relationship Type="http://schemas.openxmlformats.org/officeDocument/2006/relationships/hyperlink" Target="http://www.3gpp.org/ftp/TSG_RAN/WG5_Test_ex-T1/TSGR5_85_Reno/Docs/R5-197718.zip" TargetMode="External" Id="R4b8c7ec53a704815" /><Relationship Type="http://schemas.openxmlformats.org/officeDocument/2006/relationships/hyperlink" Target="http://webapp.etsi.org/teldir/ListPersDetails.asp?PersId=28887" TargetMode="External" Id="R4cea84e93cf44899" /><Relationship Type="http://schemas.openxmlformats.org/officeDocument/2006/relationships/hyperlink" Target="http://portal.3gpp.org/desktopmodules/Release/ReleaseDetails.aspx?releaseId=190" TargetMode="External" Id="Rc9f4316e193a413e" /><Relationship Type="http://schemas.openxmlformats.org/officeDocument/2006/relationships/hyperlink" Target="http://portal.3gpp.org/desktopmodules/WorkItem/WorkItemDetails.aspx?workitemId=750067" TargetMode="External" Id="R9fd8fd7118e14654" /><Relationship Type="http://schemas.openxmlformats.org/officeDocument/2006/relationships/hyperlink" Target="http://www.3gpp.org/ftp/TSG_RAN/WG5_Test_ex-T1/TSGR5_85_Reno/Docs/R5-197719.zip" TargetMode="External" Id="R7cd630e708e84fb9" /><Relationship Type="http://schemas.openxmlformats.org/officeDocument/2006/relationships/hyperlink" Target="http://webapp.etsi.org/teldir/ListPersDetails.asp?PersId=28887" TargetMode="External" Id="R2184a72249074b9c" /><Relationship Type="http://schemas.openxmlformats.org/officeDocument/2006/relationships/hyperlink" Target="http://portal.3gpp.org/desktopmodules/Release/ReleaseDetails.aspx?releaseId=191" TargetMode="External" Id="Re7808df2fa7f4af2" /><Relationship Type="http://schemas.openxmlformats.org/officeDocument/2006/relationships/hyperlink" Target="http://portal.3gpp.org/desktopmodules/WorkItem/WorkItemDetails.aspx?workitemId=760087" TargetMode="External" Id="R8074bf638ac8407c" /><Relationship Type="http://schemas.openxmlformats.org/officeDocument/2006/relationships/hyperlink" Target="http://www.3gpp.org/ftp/TSG_RAN/WG5_Test_ex-T1/TSGR5_85_Reno/Docs/R5-197720.zip" TargetMode="External" Id="Rbfd04089d0ab45ae" /><Relationship Type="http://schemas.openxmlformats.org/officeDocument/2006/relationships/hyperlink" Target="http://webapp.etsi.org/teldir/ListPersDetails.asp?PersId=28887" TargetMode="External" Id="R2642c50ec5c94e92" /><Relationship Type="http://schemas.openxmlformats.org/officeDocument/2006/relationships/hyperlink" Target="http://portal.3gpp.org/desktopmodules/Release/ReleaseDetails.aspx?releaseId=190" TargetMode="External" Id="Rabd1d4b647ce4499" /><Relationship Type="http://schemas.openxmlformats.org/officeDocument/2006/relationships/hyperlink" Target="http://portal.3gpp.org/desktopmodules/WorkItem/WorkItemDetails.aspx?workitemId=801001" TargetMode="External" Id="Ra23248ce2b64487a" /><Relationship Type="http://schemas.openxmlformats.org/officeDocument/2006/relationships/hyperlink" Target="http://www.3gpp.org/ftp/TSG_RAN/WG5_Test_ex-T1/TSGR5_85_Reno/Docs/R5-197721.zip" TargetMode="External" Id="R2c8b09cb3efe4348" /><Relationship Type="http://schemas.openxmlformats.org/officeDocument/2006/relationships/hyperlink" Target="http://webapp.etsi.org/teldir/ListPersDetails.asp?PersId=28887" TargetMode="External" Id="Rad5f047918824d12" /><Relationship Type="http://schemas.openxmlformats.org/officeDocument/2006/relationships/hyperlink" Target="http://www.3gpp.org/ftp/TSG_RAN/WG5_Test_ex-T1/TSGR5_85_Reno/Docs/R5-197722.zip" TargetMode="External" Id="Rc61bc2bf99024e6e" /><Relationship Type="http://schemas.openxmlformats.org/officeDocument/2006/relationships/hyperlink" Target="http://webapp.etsi.org/teldir/ListPersDetails.asp?PersId=28887" TargetMode="External" Id="R56fbe19388474cda" /><Relationship Type="http://schemas.openxmlformats.org/officeDocument/2006/relationships/hyperlink" Target="http://portal.3gpp.org/desktopmodules/Release/ReleaseDetails.aspx?releaseId=190" TargetMode="External" Id="Rd3393ea2ccaf4b7d" /><Relationship Type="http://schemas.openxmlformats.org/officeDocument/2006/relationships/hyperlink" Target="http://portal.3gpp.org/desktopmodules/WorkItem/WorkItemDetails.aspx?workitemId=740005" TargetMode="External" Id="R15a036a6eb254a32" /><Relationship Type="http://schemas.openxmlformats.org/officeDocument/2006/relationships/hyperlink" Target="http://www.3gpp.org/ftp/TSG_RAN/WG5_Test_ex-T1/TSGR5_85_Reno/Docs/R5-197723.zip" TargetMode="External" Id="R13b4e8b4011f446c" /><Relationship Type="http://schemas.openxmlformats.org/officeDocument/2006/relationships/hyperlink" Target="http://webapp.etsi.org/teldir/ListPersDetails.asp?PersId=28887" TargetMode="External" Id="R151bc8fd8bd04301" /><Relationship Type="http://schemas.openxmlformats.org/officeDocument/2006/relationships/hyperlink" Target="http://portal.3gpp.org/desktopmodules/Release/ReleaseDetails.aspx?releaseId=189" TargetMode="External" Id="R29bbb8485b68495d" /><Relationship Type="http://schemas.openxmlformats.org/officeDocument/2006/relationships/hyperlink" Target="http://portal.3gpp.org/desktopmodules/WorkItem/WorkItemDetails.aspx?workitemId=720190" TargetMode="External" Id="Re896d488cc664e7e" /><Relationship Type="http://schemas.openxmlformats.org/officeDocument/2006/relationships/hyperlink" Target="http://www.3gpp.org/ftp/TSG_RAN/WG5_Test_ex-T1/TSGR5_85_Reno/Docs/R5-197724.zip" TargetMode="External" Id="R6641eae17a9d4099" /><Relationship Type="http://schemas.openxmlformats.org/officeDocument/2006/relationships/hyperlink" Target="http://webapp.etsi.org/teldir/ListPersDetails.asp?PersId=28887" TargetMode="External" Id="R17a4a1caf2134f1d" /><Relationship Type="http://schemas.openxmlformats.org/officeDocument/2006/relationships/hyperlink" Target="http://portal.3gpp.org/desktopmodules/Release/ReleaseDetails.aspx?releaseId=190" TargetMode="External" Id="R375f62c4c4f14106" /><Relationship Type="http://schemas.openxmlformats.org/officeDocument/2006/relationships/hyperlink" Target="http://portal.3gpp.org/desktopmodules/WorkItem/WorkItemDetails.aspx?workitemId=750167" TargetMode="External" Id="R22ddb6ee74f84f15" /><Relationship Type="http://schemas.openxmlformats.org/officeDocument/2006/relationships/hyperlink" Target="http://www.3gpp.org/ftp/TSG_RAN/WG5_Test_ex-T1/TSGR5_85_Reno/Docs/R5-197725.zip" TargetMode="External" Id="Rebcc4855b7bd4ef4" /><Relationship Type="http://schemas.openxmlformats.org/officeDocument/2006/relationships/hyperlink" Target="http://webapp.etsi.org/teldir/ListPersDetails.asp?PersId=28887" TargetMode="External" Id="R86502bbff9c04ae2" /><Relationship Type="http://schemas.openxmlformats.org/officeDocument/2006/relationships/hyperlink" Target="http://portal.3gpp.org/desktopmodules/Release/ReleaseDetails.aspx?releaseId=191" TargetMode="External" Id="R81980f18404141c8" /><Relationship Type="http://schemas.openxmlformats.org/officeDocument/2006/relationships/hyperlink" Target="http://portal.3gpp.org/desktopmodules/WorkItem/WorkItemDetails.aspx?workitemId=830180" TargetMode="External" Id="R1565879ccbaa4174" /><Relationship Type="http://schemas.openxmlformats.org/officeDocument/2006/relationships/hyperlink" Target="http://www.3gpp.org/ftp/TSG_RAN/WG5_Test_ex-T1/TSGR5_85_Reno/Docs/R5-197726.zip" TargetMode="External" Id="R94187306cf4b42c6" /><Relationship Type="http://schemas.openxmlformats.org/officeDocument/2006/relationships/hyperlink" Target="http://webapp.etsi.org/teldir/ListPersDetails.asp?PersId=76116" TargetMode="External" Id="Rfeea9dab959b4a33" /><Relationship Type="http://schemas.openxmlformats.org/officeDocument/2006/relationships/hyperlink" Target="https://portal.3gpp.org/ngppapp/CreateTdoc.aspx?mode=view&amp;contributionId=1080294" TargetMode="External" Id="R1f7032adb5534459" /><Relationship Type="http://schemas.openxmlformats.org/officeDocument/2006/relationships/hyperlink" Target="http://portal.3gpp.org/desktopmodules/Release/ReleaseDetails.aspx?releaseId=191" TargetMode="External" Id="R2087264663f84ba9" /><Relationship Type="http://schemas.openxmlformats.org/officeDocument/2006/relationships/hyperlink" Target="http://portal.3gpp.org/desktopmodules/Specifications/SpecificationDetails.aspx?specificationId=3384" TargetMode="External" Id="Rb470c2ff765b40d3" /><Relationship Type="http://schemas.openxmlformats.org/officeDocument/2006/relationships/hyperlink" Target="http://portal.3gpp.org/desktopmodules/WorkItem/WorkItemDetails.aspx?workitemId=760087" TargetMode="External" Id="Rfc173e472cc544c1" /><Relationship Type="http://schemas.openxmlformats.org/officeDocument/2006/relationships/hyperlink" Target="http://www.3gpp.org/ftp/TSG_RAN/WG5_Test_ex-T1/TSGR5_85_Reno/Docs/R5-197727.zip" TargetMode="External" Id="Rd940abfead51486c" /><Relationship Type="http://schemas.openxmlformats.org/officeDocument/2006/relationships/hyperlink" Target="http://webapp.etsi.org/teldir/ListPersDetails.asp?PersId=76116" TargetMode="External" Id="Rf62df921b61b4dc8" /><Relationship Type="http://schemas.openxmlformats.org/officeDocument/2006/relationships/hyperlink" Target="http://portal.3gpp.org/desktopmodules/Release/ReleaseDetails.aspx?releaseId=191" TargetMode="External" Id="Reaefcb1addd1472c" /><Relationship Type="http://schemas.openxmlformats.org/officeDocument/2006/relationships/hyperlink" Target="http://portal.3gpp.org/desktopmodules/Specifications/SpecificationDetails.aspx?specificationId=3384" TargetMode="External" Id="R5a8b5d4052744da2" /><Relationship Type="http://schemas.openxmlformats.org/officeDocument/2006/relationships/hyperlink" Target="http://portal.3gpp.org/desktopmodules/WorkItem/WorkItemDetails.aspx?workitemId=760087" TargetMode="External" Id="Rc60c518b9a67410a" /><Relationship Type="http://schemas.openxmlformats.org/officeDocument/2006/relationships/hyperlink" Target="http://www.3gpp.org/ftp/TSG_RAN/WG5_Test_ex-T1/TSGR5_85_Reno/Docs/R5-197728.zip" TargetMode="External" Id="R695d36a8d1404f0d" /><Relationship Type="http://schemas.openxmlformats.org/officeDocument/2006/relationships/hyperlink" Target="http://webapp.etsi.org/teldir/ListPersDetails.asp?PersId=65225" TargetMode="External" Id="R51ca6e6e1fb54c16" /><Relationship Type="http://schemas.openxmlformats.org/officeDocument/2006/relationships/hyperlink" Target="https://portal.3gpp.org/ngppapp/CreateTdoc.aspx?mode=view&amp;contributionId=1082286" TargetMode="External" Id="Reeae701aaf34470f" /><Relationship Type="http://schemas.openxmlformats.org/officeDocument/2006/relationships/hyperlink" Target="http://portal.3gpp.org/desktopmodules/Release/ReleaseDetails.aspx?releaseId=191" TargetMode="External" Id="R2f94b4deb1b94c3f" /><Relationship Type="http://schemas.openxmlformats.org/officeDocument/2006/relationships/hyperlink" Target="http://portal.3gpp.org/desktopmodules/Specifications/SpecificationDetails.aspx?specificationId=3381" TargetMode="External" Id="R29488562140a4f8d" /><Relationship Type="http://schemas.openxmlformats.org/officeDocument/2006/relationships/hyperlink" Target="http://portal.3gpp.org/desktopmodules/WorkItem/WorkItemDetails.aspx?workitemId=760087" TargetMode="External" Id="R74bc47cbeaa342c5" /><Relationship Type="http://schemas.openxmlformats.org/officeDocument/2006/relationships/hyperlink" Target="http://www.3gpp.org/ftp/TSG_RAN/WG5_Test_ex-T1/TSGR5_85_Reno/Docs/R5-197729.zip" TargetMode="External" Id="Rf9b2c3cab7394e57" /><Relationship Type="http://schemas.openxmlformats.org/officeDocument/2006/relationships/hyperlink" Target="http://webapp.etsi.org/teldir/ListPersDetails.asp?PersId=65225" TargetMode="External" Id="R2dfdeff06a864ed3" /><Relationship Type="http://schemas.openxmlformats.org/officeDocument/2006/relationships/hyperlink" Target="https://portal.3gpp.org/ngppapp/CreateTdoc.aspx?mode=view&amp;contributionId=1080794" TargetMode="External" Id="R87e811b6f6d244c8" /><Relationship Type="http://schemas.openxmlformats.org/officeDocument/2006/relationships/hyperlink" Target="http://portal.3gpp.org/desktopmodules/Release/ReleaseDetails.aspx?releaseId=191" TargetMode="External" Id="R01bc2dc78e5f482a" /><Relationship Type="http://schemas.openxmlformats.org/officeDocument/2006/relationships/hyperlink" Target="http://portal.3gpp.org/desktopmodules/Specifications/SpecificationDetails.aspx?specificationId=3385" TargetMode="External" Id="Rd8bcf77a39b44fd5" /><Relationship Type="http://schemas.openxmlformats.org/officeDocument/2006/relationships/hyperlink" Target="http://portal.3gpp.org/desktopmodules/WorkItem/WorkItemDetails.aspx?workitemId=760087" TargetMode="External" Id="R2bc108dae887462c" /><Relationship Type="http://schemas.openxmlformats.org/officeDocument/2006/relationships/hyperlink" Target="http://www.3gpp.org/ftp/TSG_RAN/WG5_Test_ex-T1/TSGR5_85_Reno/Docs/R5-197730.zip" TargetMode="External" Id="Rd83b8facd2e74980" /><Relationship Type="http://schemas.openxmlformats.org/officeDocument/2006/relationships/hyperlink" Target="http://webapp.etsi.org/teldir/ListPersDetails.asp?PersId=65225" TargetMode="External" Id="Rf19e1f7fab9f4f45" /><Relationship Type="http://schemas.openxmlformats.org/officeDocument/2006/relationships/hyperlink" Target="https://portal.3gpp.org/ngppapp/CreateTdoc.aspx?mode=view&amp;contributionId=1082289" TargetMode="External" Id="R82464f43ab9f479a" /><Relationship Type="http://schemas.openxmlformats.org/officeDocument/2006/relationships/hyperlink" Target="http://portal.3gpp.org/desktopmodules/Release/ReleaseDetails.aspx?releaseId=191" TargetMode="External" Id="Rdca2a9ce7c7a4b0c" /><Relationship Type="http://schemas.openxmlformats.org/officeDocument/2006/relationships/hyperlink" Target="http://portal.3gpp.org/desktopmodules/Specifications/SpecificationDetails.aspx?specificationId=3386" TargetMode="External" Id="R7f70529727454440" /><Relationship Type="http://schemas.openxmlformats.org/officeDocument/2006/relationships/hyperlink" Target="http://portal.3gpp.org/desktopmodules/WorkItem/WorkItemDetails.aspx?workitemId=760087" TargetMode="External" Id="R8a8f280827554fcd" /><Relationship Type="http://schemas.openxmlformats.org/officeDocument/2006/relationships/hyperlink" Target="http://www.3gpp.org/ftp/TSG_RAN/WG5_Test_ex-T1/TSGR5_85_Reno/Docs/R5-197731.zip" TargetMode="External" Id="R5b9c98acc0bb4d53" /><Relationship Type="http://schemas.openxmlformats.org/officeDocument/2006/relationships/hyperlink" Target="http://webapp.etsi.org/teldir/ListPersDetails.asp?PersId=65225" TargetMode="External" Id="R5ee1a56962904071" /><Relationship Type="http://schemas.openxmlformats.org/officeDocument/2006/relationships/hyperlink" Target="https://portal.3gpp.org/ngppapp/CreateTdoc.aspx?mode=view&amp;contributionId=1080651" TargetMode="External" Id="Ra52014dfbb2b4895" /><Relationship Type="http://schemas.openxmlformats.org/officeDocument/2006/relationships/hyperlink" Target="http://portal.3gpp.org/desktopmodules/Release/ReleaseDetails.aspx?releaseId=191" TargetMode="External" Id="Rcf03dc6bdeeb4b1a" /><Relationship Type="http://schemas.openxmlformats.org/officeDocument/2006/relationships/hyperlink" Target="http://portal.3gpp.org/desktopmodules/WorkItem/WorkItemDetails.aspx?workitemId=850062" TargetMode="External" Id="R5934527ba11947cd" /><Relationship Type="http://schemas.openxmlformats.org/officeDocument/2006/relationships/hyperlink" Target="http://www.3gpp.org/ftp/TSG_RAN/WG5_Test_ex-T1/TSGR5_85_Reno/Docs/R5-197732.zip" TargetMode="External" Id="Rfd595c472c5e4b33" /><Relationship Type="http://schemas.openxmlformats.org/officeDocument/2006/relationships/hyperlink" Target="http://webapp.etsi.org/teldir/ListPersDetails.asp?PersId=65225" TargetMode="External" Id="R56a9249886d54d16" /><Relationship Type="http://schemas.openxmlformats.org/officeDocument/2006/relationships/hyperlink" Target="http://portal.3gpp.org/desktopmodules/Release/ReleaseDetails.aspx?releaseId=191" TargetMode="External" Id="R20c60b8f23604586" /><Relationship Type="http://schemas.openxmlformats.org/officeDocument/2006/relationships/hyperlink" Target="http://portal.3gpp.org/desktopmodules/WorkItem/WorkItemDetails.aspx?workitemId=850062" TargetMode="External" Id="Rd40488c153174e31" /><Relationship Type="http://schemas.openxmlformats.org/officeDocument/2006/relationships/hyperlink" Target="http://www.3gpp.org/ftp/TSG_RAN/WG5_Test_ex-T1/TSGR5_85_Reno/Docs/R5-197733.zip" TargetMode="External" Id="Rc81cf000eaeb4b9b" /><Relationship Type="http://schemas.openxmlformats.org/officeDocument/2006/relationships/hyperlink" Target="http://webapp.etsi.org/teldir/ListPersDetails.asp?PersId=65225" TargetMode="External" Id="Ree37bcfb898848c5" /><Relationship Type="http://schemas.openxmlformats.org/officeDocument/2006/relationships/hyperlink" Target="http://portal.3gpp.org/desktopmodules/Release/ReleaseDetails.aspx?releaseId=191" TargetMode="External" Id="R2597200eb9f34fa3" /><Relationship Type="http://schemas.openxmlformats.org/officeDocument/2006/relationships/hyperlink" Target="http://portal.3gpp.org/desktopmodules/WorkItem/WorkItemDetails.aspx?workitemId=850062" TargetMode="External" Id="R278a2e75daec4e46" /><Relationship Type="http://schemas.openxmlformats.org/officeDocument/2006/relationships/hyperlink" Target="http://www.3gpp.org/ftp/TSG_RAN/WG5_Test_ex-T1/TSGR5_85_Reno/Docs/R5-197734.zip" TargetMode="External" Id="R47ab8baf6ac84a19" /><Relationship Type="http://schemas.openxmlformats.org/officeDocument/2006/relationships/hyperlink" Target="http://webapp.etsi.org/teldir/ListPersDetails.asp?PersId=65225" TargetMode="External" Id="Rcca8f11719bd4128" /><Relationship Type="http://schemas.openxmlformats.org/officeDocument/2006/relationships/hyperlink" Target="http://portal.3gpp.org/desktopmodules/Release/ReleaseDetails.aspx?releaseId=191" TargetMode="External" Id="Rb9639923c4a14059" /><Relationship Type="http://schemas.openxmlformats.org/officeDocument/2006/relationships/hyperlink" Target="http://portal.3gpp.org/desktopmodules/WorkItem/WorkItemDetails.aspx?workitemId=850062" TargetMode="External" Id="Rcd583ac4a53747e5" /><Relationship Type="http://schemas.openxmlformats.org/officeDocument/2006/relationships/hyperlink" Target="http://www.3gpp.org/ftp/TSG_RAN/WG5_Test_ex-T1/TSGR5_85_Reno/Docs/R5-197735.zip" TargetMode="External" Id="Re6ed4a3f4d0d4353" /><Relationship Type="http://schemas.openxmlformats.org/officeDocument/2006/relationships/hyperlink" Target="http://webapp.etsi.org/teldir/ListPersDetails.asp?PersId=65225" TargetMode="External" Id="Rd54da609d5a54d0d" /><Relationship Type="http://schemas.openxmlformats.org/officeDocument/2006/relationships/hyperlink" Target="https://portal.3gpp.org/ngppapp/CreateTdoc.aspx?mode=view&amp;contributionId=1080786" TargetMode="External" Id="R6e0f72156f114586" /><Relationship Type="http://schemas.openxmlformats.org/officeDocument/2006/relationships/hyperlink" Target="http://portal.3gpp.org/desktopmodules/Release/ReleaseDetails.aspx?releaseId=191" TargetMode="External" Id="R64f3ee555042417a" /><Relationship Type="http://schemas.openxmlformats.org/officeDocument/2006/relationships/hyperlink" Target="http://portal.3gpp.org/desktopmodules/WorkItem/WorkItemDetails.aspx?workitemId=760087" TargetMode="External" Id="R4b20032f3b4d49b2" /><Relationship Type="http://schemas.openxmlformats.org/officeDocument/2006/relationships/hyperlink" Target="http://www.3gpp.org/ftp/TSG_RAN/WG5_Test_ex-T1/TSGR5_85_Reno/Docs/R5-197736.zip" TargetMode="External" Id="R4e01307c09854939" /><Relationship Type="http://schemas.openxmlformats.org/officeDocument/2006/relationships/hyperlink" Target="http://webapp.etsi.org/teldir/ListPersDetails.asp?PersId=65225" TargetMode="External" Id="R6ebe0ee91a8a426d" /><Relationship Type="http://schemas.openxmlformats.org/officeDocument/2006/relationships/hyperlink" Target="http://portal.3gpp.org/desktopmodules/Release/ReleaseDetails.aspx?releaseId=191" TargetMode="External" Id="R6606537e4df346a2" /><Relationship Type="http://schemas.openxmlformats.org/officeDocument/2006/relationships/hyperlink" Target="http://portal.3gpp.org/desktopmodules/WorkItem/WorkItemDetails.aspx?workitemId=760087" TargetMode="External" Id="Re26b0aa11bd94dec" /><Relationship Type="http://schemas.openxmlformats.org/officeDocument/2006/relationships/hyperlink" Target="http://www.3gpp.org/ftp/TSG_RAN/WG5_Test_ex-T1/TSGR5_85_Reno/Docs/R5-197737.zip" TargetMode="External" Id="Rd24e0b446786414b" /><Relationship Type="http://schemas.openxmlformats.org/officeDocument/2006/relationships/hyperlink" Target="http://webapp.etsi.org/teldir/ListPersDetails.asp?PersId=65225" TargetMode="External" Id="Rc5bde223c1be42bb" /><Relationship Type="http://schemas.openxmlformats.org/officeDocument/2006/relationships/hyperlink" Target="https://portal.3gpp.org/ngppapp/CreateTdoc.aspx?mode=view&amp;contributionId=1080775" TargetMode="External" Id="Re714e8c9f7c14bae" /><Relationship Type="http://schemas.openxmlformats.org/officeDocument/2006/relationships/hyperlink" Target="http://portal.3gpp.org/desktopmodules/Release/ReleaseDetails.aspx?releaseId=191" TargetMode="External" Id="R201005f785e346f9" /><Relationship Type="http://schemas.openxmlformats.org/officeDocument/2006/relationships/hyperlink" Target="http://portal.3gpp.org/desktopmodules/WorkItem/WorkItemDetails.aspx?workitemId=760087" TargetMode="External" Id="R0b05b9e61e154f35" /><Relationship Type="http://schemas.openxmlformats.org/officeDocument/2006/relationships/hyperlink" Target="http://www.3gpp.org/ftp/TSG_RAN/WG5_Test_ex-T1/TSGR5_85_Reno/Docs/R5-197738.zip" TargetMode="External" Id="R843eb70c477c4ad1" /><Relationship Type="http://schemas.openxmlformats.org/officeDocument/2006/relationships/hyperlink" Target="http://webapp.etsi.org/teldir/ListPersDetails.asp?PersId=65225" TargetMode="External" Id="R93d665ce71fe4b10" /><Relationship Type="http://schemas.openxmlformats.org/officeDocument/2006/relationships/hyperlink" Target="https://portal.3gpp.org/ngppapp/CreateTdoc.aspx?mode=view&amp;contributionId=1080732" TargetMode="External" Id="R02cf479f247d47a7" /><Relationship Type="http://schemas.openxmlformats.org/officeDocument/2006/relationships/hyperlink" Target="http://portal.3gpp.org/desktopmodules/Release/ReleaseDetails.aspx?releaseId=191" TargetMode="External" Id="R8e7ea088631949ab" /><Relationship Type="http://schemas.openxmlformats.org/officeDocument/2006/relationships/hyperlink" Target="http://portal.3gpp.org/desktopmodules/Specifications/SpecificationDetails.aspx?specificationId=3386" TargetMode="External" Id="Rb76088b5d51747d0" /><Relationship Type="http://schemas.openxmlformats.org/officeDocument/2006/relationships/hyperlink" Target="http://portal.3gpp.org/desktopmodules/WorkItem/WorkItemDetails.aspx?workitemId=760087" TargetMode="External" Id="Rdde3c490bef74980" /><Relationship Type="http://schemas.openxmlformats.org/officeDocument/2006/relationships/hyperlink" Target="http://webapp.etsi.org/teldir/ListPersDetails.asp?PersId=65225" TargetMode="External" Id="R9450f9e4b8b04cd2" /><Relationship Type="http://schemas.openxmlformats.org/officeDocument/2006/relationships/hyperlink" Target="http://portal.3gpp.org/desktopmodules/Release/ReleaseDetails.aspx?releaseId=191" TargetMode="External" Id="R4d98c9104e8d4449" /><Relationship Type="http://schemas.openxmlformats.org/officeDocument/2006/relationships/hyperlink" Target="http://portal.3gpp.org/desktopmodules/Specifications/SpecificationDetails.aspx?specificationId=3392" TargetMode="External" Id="Rd48f7f865b9f4662" /><Relationship Type="http://schemas.openxmlformats.org/officeDocument/2006/relationships/hyperlink" Target="http://portal.3gpp.org/desktopmodules/WorkItem/WorkItemDetails.aspx?workitemId=830083" TargetMode="External" Id="R2fb8f4638174455d" /><Relationship Type="http://schemas.openxmlformats.org/officeDocument/2006/relationships/hyperlink" Target="http://www.3gpp.org/ftp/TSG_RAN/WG5_Test_ex-T1/TSGR5_85_Reno/Docs/R5-197740.zip" TargetMode="External" Id="R193c050c3fde4f60" /><Relationship Type="http://schemas.openxmlformats.org/officeDocument/2006/relationships/hyperlink" Target="http://webapp.etsi.org/teldir/ListPersDetails.asp?PersId=76116" TargetMode="External" Id="Rf83577c786744337" /><Relationship Type="http://schemas.openxmlformats.org/officeDocument/2006/relationships/hyperlink" Target="http://portal.3gpp.org/desktopmodules/Release/ReleaseDetails.aspx?releaseId=191" TargetMode="External" Id="Rb252ed23be9e4a48" /><Relationship Type="http://schemas.openxmlformats.org/officeDocument/2006/relationships/hyperlink" Target="http://portal.3gpp.org/desktopmodules/Specifications/SpecificationDetails.aspx?specificationId=3378" TargetMode="External" Id="Rbc499b091ba542fe" /><Relationship Type="http://schemas.openxmlformats.org/officeDocument/2006/relationships/hyperlink" Target="http://portal.3gpp.org/desktopmodules/WorkItem/WorkItemDetails.aspx?workitemId=760087" TargetMode="External" Id="R8051446cc5c9453a" /><Relationship Type="http://schemas.openxmlformats.org/officeDocument/2006/relationships/hyperlink" Target="http://www.3gpp.org/ftp/TSG_RAN/WG5_Test_ex-T1/TSGR5_85_Reno/Docs/R5-197741.zip" TargetMode="External" Id="R424100f38e194e6c" /><Relationship Type="http://schemas.openxmlformats.org/officeDocument/2006/relationships/hyperlink" Target="http://webapp.etsi.org/teldir/ListPersDetails.asp?PersId=76116" TargetMode="External" Id="R098aceb5a06d4b35" /><Relationship Type="http://schemas.openxmlformats.org/officeDocument/2006/relationships/hyperlink" Target="http://portal.3gpp.org/desktopmodules/Release/ReleaseDetails.aspx?releaseId=191" TargetMode="External" Id="R91bfa773290547b6" /><Relationship Type="http://schemas.openxmlformats.org/officeDocument/2006/relationships/hyperlink" Target="http://portal.3gpp.org/desktopmodules/Specifications/SpecificationDetails.aspx?specificationId=3378" TargetMode="External" Id="R068977b0a20246ff" /><Relationship Type="http://schemas.openxmlformats.org/officeDocument/2006/relationships/hyperlink" Target="http://portal.3gpp.org/desktopmodules/WorkItem/WorkItemDetails.aspx?workitemId=760087" TargetMode="External" Id="R9253f8f104f04f1d" /><Relationship Type="http://schemas.openxmlformats.org/officeDocument/2006/relationships/hyperlink" Target="http://www.3gpp.org/ftp/TSG_RAN/WG5_Test_ex-T1/TSGR5_85_Reno/Docs/R5-197742.zip" TargetMode="External" Id="R6b0fe546398b45b9" /><Relationship Type="http://schemas.openxmlformats.org/officeDocument/2006/relationships/hyperlink" Target="http://webapp.etsi.org/teldir/ListPersDetails.asp?PersId=9381" TargetMode="External" Id="R58d40fc3e8624817" /><Relationship Type="http://schemas.openxmlformats.org/officeDocument/2006/relationships/hyperlink" Target="http://portal.3gpp.org/desktopmodules/Release/ReleaseDetails.aspx?releaseId=191" TargetMode="External" Id="Rb96685d53b244f97" /><Relationship Type="http://schemas.openxmlformats.org/officeDocument/2006/relationships/hyperlink" Target="http://portal.3gpp.org/desktopmodules/Specifications/SpecificationDetails.aspx?specificationId=3382" TargetMode="External" Id="R8510bdaa7f474e7d" /><Relationship Type="http://schemas.openxmlformats.org/officeDocument/2006/relationships/hyperlink" Target="http://portal.3gpp.org/desktopmodules/WorkItem/WorkItemDetails.aspx?workitemId=760087" TargetMode="External" Id="R8bca4f69317245f8" /><Relationship Type="http://schemas.openxmlformats.org/officeDocument/2006/relationships/hyperlink" Target="http://www.3gpp.org/ftp/TSG_RAN/WG5_Test_ex-T1/TSGR5_85_Reno/Docs/R5-197743.zip" TargetMode="External" Id="R189835d956904de1" /><Relationship Type="http://schemas.openxmlformats.org/officeDocument/2006/relationships/hyperlink" Target="http://webapp.etsi.org/teldir/ListPersDetails.asp?PersId=76116" TargetMode="External" Id="Rfcee6235c8ea49a2" /><Relationship Type="http://schemas.openxmlformats.org/officeDocument/2006/relationships/hyperlink" Target="https://portal.3gpp.org/ngppapp/CreateTdoc.aspx?mode=view&amp;contributionId=1080360" TargetMode="External" Id="R24a4797a2541458a" /><Relationship Type="http://schemas.openxmlformats.org/officeDocument/2006/relationships/hyperlink" Target="http://portal.3gpp.org/desktopmodules/Release/ReleaseDetails.aspx?releaseId=191" TargetMode="External" Id="Rf5d6be836ac04d04" /><Relationship Type="http://schemas.openxmlformats.org/officeDocument/2006/relationships/hyperlink" Target="http://portal.3gpp.org/desktopmodules/Specifications/SpecificationDetails.aspx?specificationId=3378" TargetMode="External" Id="R19fcc3df3d364687" /><Relationship Type="http://schemas.openxmlformats.org/officeDocument/2006/relationships/hyperlink" Target="http://portal.3gpp.org/desktopmodules/WorkItem/WorkItemDetails.aspx?workitemId=760087" TargetMode="External" Id="R3ed9e8a40c644c82" /><Relationship Type="http://schemas.openxmlformats.org/officeDocument/2006/relationships/hyperlink" Target="http://www.3gpp.org/ftp/TSG_RAN/WG5_Test_ex-T1/TSGR5_85_Reno/Docs/R5-197744.zip" TargetMode="External" Id="R26251d408d8e481a" /><Relationship Type="http://schemas.openxmlformats.org/officeDocument/2006/relationships/hyperlink" Target="http://webapp.etsi.org/teldir/ListPersDetails.asp?PersId=76116" TargetMode="External" Id="Rb8d710229d1a4c92" /><Relationship Type="http://schemas.openxmlformats.org/officeDocument/2006/relationships/hyperlink" Target="http://portal.3gpp.org/desktopmodules/Release/ReleaseDetails.aspx?releaseId=191" TargetMode="External" Id="R3dcd14c7847648e6" /><Relationship Type="http://schemas.openxmlformats.org/officeDocument/2006/relationships/hyperlink" Target="http://portal.3gpp.org/desktopmodules/Specifications/SpecificationDetails.aspx?specificationId=3378" TargetMode="External" Id="R97a847c7b70d422f" /><Relationship Type="http://schemas.openxmlformats.org/officeDocument/2006/relationships/hyperlink" Target="http://portal.3gpp.org/desktopmodules/WorkItem/WorkItemDetails.aspx?workitemId=760087" TargetMode="External" Id="Rc3a926d747114e8e" /><Relationship Type="http://schemas.openxmlformats.org/officeDocument/2006/relationships/hyperlink" Target="http://www.3gpp.org/ftp/TSG_RAN/WG5_Test_ex-T1/TSGR5_85_Reno/Docs/R5-197745.zip" TargetMode="External" Id="Raa164155e88a4e76" /><Relationship Type="http://schemas.openxmlformats.org/officeDocument/2006/relationships/hyperlink" Target="http://webapp.etsi.org/teldir/ListPersDetails.asp?PersId=76116" TargetMode="External" Id="R0eb11b9845174b71" /><Relationship Type="http://schemas.openxmlformats.org/officeDocument/2006/relationships/hyperlink" Target="http://portal.3gpp.org/desktopmodules/Release/ReleaseDetails.aspx?releaseId=191" TargetMode="External" Id="Rbc97ad658a6440dc" /><Relationship Type="http://schemas.openxmlformats.org/officeDocument/2006/relationships/hyperlink" Target="http://portal.3gpp.org/desktopmodules/Specifications/SpecificationDetails.aspx?specificationId=3378" TargetMode="External" Id="Rb1693088a4894a5f" /><Relationship Type="http://schemas.openxmlformats.org/officeDocument/2006/relationships/hyperlink" Target="http://portal.3gpp.org/desktopmodules/WorkItem/WorkItemDetails.aspx?workitemId=760087" TargetMode="External" Id="R692a57b6c03a489a" /><Relationship Type="http://schemas.openxmlformats.org/officeDocument/2006/relationships/hyperlink" Target="http://www.3gpp.org/ftp/TSG_RAN/WG5_Test_ex-T1/TSGR5_85_Reno/Docs/R5-197746.zip" TargetMode="External" Id="R88563f48554e4774" /><Relationship Type="http://schemas.openxmlformats.org/officeDocument/2006/relationships/hyperlink" Target="http://webapp.etsi.org/teldir/ListPersDetails.asp?PersId=50081" TargetMode="External" Id="R491d9786a3964ad0" /><Relationship Type="http://schemas.openxmlformats.org/officeDocument/2006/relationships/hyperlink" Target="http://portal.3gpp.org/desktopmodules/Release/ReleaseDetails.aspx?releaseId=190" TargetMode="External" Id="R97799c267f80450d" /><Relationship Type="http://schemas.openxmlformats.org/officeDocument/2006/relationships/hyperlink" Target="http://portal.3gpp.org/desktopmodules/Specifications/SpecificationDetails.aspx?specificationId=3672" TargetMode="External" Id="R48acd4828d21430c" /><Relationship Type="http://schemas.openxmlformats.org/officeDocument/2006/relationships/hyperlink" Target="http://portal.3gpp.org/desktopmodules/WorkItem/WorkItemDetails.aspx?workitemId=760087" TargetMode="External" Id="R07d8cc7fb6464151" /><Relationship Type="http://schemas.openxmlformats.org/officeDocument/2006/relationships/hyperlink" Target="http://www.3gpp.org/ftp/TSG_RAN/WG5_Test_ex-T1/TSGR5_85_Reno/Docs/R5-197747.zip" TargetMode="External" Id="R05b91a20d48f406e" /><Relationship Type="http://schemas.openxmlformats.org/officeDocument/2006/relationships/hyperlink" Target="http://webapp.etsi.org/teldir/ListPersDetails.asp?PersId=9381" TargetMode="External" Id="R65649397ae024b9f" /><Relationship Type="http://schemas.openxmlformats.org/officeDocument/2006/relationships/hyperlink" Target="https://portal.3gpp.org/ngppapp/CreateTdoc.aspx?mode=view&amp;contributionId=1080563" TargetMode="External" Id="R039e857620fb4b38" /><Relationship Type="http://schemas.openxmlformats.org/officeDocument/2006/relationships/hyperlink" Target="http://portal.3gpp.org/desktopmodules/Release/ReleaseDetails.aspx?releaseId=191" TargetMode="External" Id="R70edcfae03204bac" /><Relationship Type="http://schemas.openxmlformats.org/officeDocument/2006/relationships/hyperlink" Target="http://portal.3gpp.org/desktopmodules/Specifications/SpecificationDetails.aspx?specificationId=3386" TargetMode="External" Id="R1f51579777564a79" /><Relationship Type="http://schemas.openxmlformats.org/officeDocument/2006/relationships/hyperlink" Target="http://portal.3gpp.org/desktopmodules/WorkItem/WorkItemDetails.aspx?workitemId=760087" TargetMode="External" Id="R7f8d8b10769d4b82" /><Relationship Type="http://schemas.openxmlformats.org/officeDocument/2006/relationships/hyperlink" Target="http://www.3gpp.org/ftp/TSG_RAN/WG5_Test_ex-T1/TSGR5_85_Reno/Docs/R5-197748.zip" TargetMode="External" Id="Rdadde673d5294e89" /><Relationship Type="http://schemas.openxmlformats.org/officeDocument/2006/relationships/hyperlink" Target="http://webapp.etsi.org/teldir/ListPersDetails.asp?PersId=83449" TargetMode="External" Id="Rd38508a8c7a441d1" /><Relationship Type="http://schemas.openxmlformats.org/officeDocument/2006/relationships/hyperlink" Target="https://portal.3gpp.org/ngppapp/CreateTdoc.aspx?mode=view&amp;contributionId=1080392" TargetMode="External" Id="R92a4eee3921b4c6d" /><Relationship Type="http://schemas.openxmlformats.org/officeDocument/2006/relationships/hyperlink" Target="http://portal.3gpp.org/desktopmodules/Release/ReleaseDetails.aspx?releaseId=191" TargetMode="External" Id="R7628274feb464530" /><Relationship Type="http://schemas.openxmlformats.org/officeDocument/2006/relationships/hyperlink" Target="http://portal.3gpp.org/desktopmodules/Specifications/SpecificationDetails.aspx?specificationId=3378" TargetMode="External" Id="Rb2220e14dedf43ee" /><Relationship Type="http://schemas.openxmlformats.org/officeDocument/2006/relationships/hyperlink" Target="http://portal.3gpp.org/desktopmodules/WorkItem/WorkItemDetails.aspx?workitemId=760087" TargetMode="External" Id="R4a02dec962d64781" /><Relationship Type="http://schemas.openxmlformats.org/officeDocument/2006/relationships/hyperlink" Target="http://www.3gpp.org/ftp/TSG_RAN/WG5_Test_ex-T1/TSGR5_85_Reno/Docs/R5-197749.zip" TargetMode="External" Id="R195a363ee0d24ade" /><Relationship Type="http://schemas.openxmlformats.org/officeDocument/2006/relationships/hyperlink" Target="http://webapp.etsi.org/teldir/ListPersDetails.asp?PersId=83449" TargetMode="External" Id="R25dafdc6017340e9" /><Relationship Type="http://schemas.openxmlformats.org/officeDocument/2006/relationships/hyperlink" Target="https://portal.3gpp.org/ngppapp/CreateTdoc.aspx?mode=view&amp;contributionId=1080393" TargetMode="External" Id="Rbd15b958b08846c4" /><Relationship Type="http://schemas.openxmlformats.org/officeDocument/2006/relationships/hyperlink" Target="http://portal.3gpp.org/desktopmodules/Release/ReleaseDetails.aspx?releaseId=191" TargetMode="External" Id="Ra8f6de7c5b33491a" /><Relationship Type="http://schemas.openxmlformats.org/officeDocument/2006/relationships/hyperlink" Target="http://portal.3gpp.org/desktopmodules/Specifications/SpecificationDetails.aspx?specificationId=3378" TargetMode="External" Id="R1b8debcaaa3e417c" /><Relationship Type="http://schemas.openxmlformats.org/officeDocument/2006/relationships/hyperlink" Target="http://portal.3gpp.org/desktopmodules/WorkItem/WorkItemDetails.aspx?workitemId=760087" TargetMode="External" Id="R647afd121b354982" /><Relationship Type="http://schemas.openxmlformats.org/officeDocument/2006/relationships/hyperlink" Target="http://www.3gpp.org/ftp/TSG_RAN/WG5_Test_ex-T1/TSGR5_85_Reno/Docs/R5-197750.zip" TargetMode="External" Id="Rbb2e2d6f7b7b4c4a" /><Relationship Type="http://schemas.openxmlformats.org/officeDocument/2006/relationships/hyperlink" Target="http://webapp.etsi.org/teldir/ListPersDetails.asp?PersId=9381" TargetMode="External" Id="Rb6efdec12566418f" /><Relationship Type="http://schemas.openxmlformats.org/officeDocument/2006/relationships/hyperlink" Target="https://portal.3gpp.org/ngppapp/CreateTdoc.aspx?mode=view&amp;contributionId=1080612" TargetMode="External" Id="R23579341b8a1404b" /><Relationship Type="http://schemas.openxmlformats.org/officeDocument/2006/relationships/hyperlink" Target="http://portal.3gpp.org/desktopmodules/Release/ReleaseDetails.aspx?releaseId=191" TargetMode="External" Id="Rdabe33a291bb460a" /><Relationship Type="http://schemas.openxmlformats.org/officeDocument/2006/relationships/hyperlink" Target="http://portal.3gpp.org/desktopmodules/Specifications/SpecificationDetails.aspx?specificationId=3388" TargetMode="External" Id="Rbbfc01e8e9c040b8" /><Relationship Type="http://schemas.openxmlformats.org/officeDocument/2006/relationships/hyperlink" Target="http://portal.3gpp.org/desktopmodules/WorkItem/WorkItemDetails.aspx?workitemId=760087" TargetMode="External" Id="R257e6f2e68904eda" /><Relationship Type="http://schemas.openxmlformats.org/officeDocument/2006/relationships/hyperlink" Target="http://www.3gpp.org/ftp/TSG_RAN/WG5_Test_ex-T1/TSGR5_85_Reno/Docs/R5-197751.zip" TargetMode="External" Id="R224d0770662843bb" /><Relationship Type="http://schemas.openxmlformats.org/officeDocument/2006/relationships/hyperlink" Target="http://webapp.etsi.org/teldir/ListPersDetails.asp?PersId=76116" TargetMode="External" Id="R55aa4f400d4f49bc" /><Relationship Type="http://schemas.openxmlformats.org/officeDocument/2006/relationships/hyperlink" Target="http://portal.3gpp.org/desktopmodules/Release/ReleaseDetails.aspx?releaseId=191" TargetMode="External" Id="Ra46c7c345e35493b" /><Relationship Type="http://schemas.openxmlformats.org/officeDocument/2006/relationships/hyperlink" Target="http://portal.3gpp.org/desktopmodules/Specifications/SpecificationDetails.aspx?specificationId=3384" TargetMode="External" Id="Rb15dfb87389f4e26" /><Relationship Type="http://schemas.openxmlformats.org/officeDocument/2006/relationships/hyperlink" Target="http://portal.3gpp.org/desktopmodules/WorkItem/WorkItemDetails.aspx?workitemId=760087" TargetMode="External" Id="R3dd26014234048ba" /><Relationship Type="http://schemas.openxmlformats.org/officeDocument/2006/relationships/hyperlink" Target="http://www.3gpp.org/ftp/TSG_RAN/WG5_Test_ex-T1/TSGR5_85_Reno/Docs/R5-197752.zip" TargetMode="External" Id="R68d09bc143664224" /><Relationship Type="http://schemas.openxmlformats.org/officeDocument/2006/relationships/hyperlink" Target="http://webapp.etsi.org/teldir/ListPersDetails.asp?PersId=65493" TargetMode="External" Id="Rcb01ac0c2e834f19" /><Relationship Type="http://schemas.openxmlformats.org/officeDocument/2006/relationships/hyperlink" Target="https://portal.3gpp.org/ngppapp/CreateTdoc.aspx?mode=view&amp;contributionId=1080689" TargetMode="External" Id="Ref734c37ffd842f4" /><Relationship Type="http://schemas.openxmlformats.org/officeDocument/2006/relationships/hyperlink" Target="http://portal.3gpp.org/desktopmodules/Release/ReleaseDetails.aspx?releaseId=191" TargetMode="External" Id="R4183426abcbf4c7e" /><Relationship Type="http://schemas.openxmlformats.org/officeDocument/2006/relationships/hyperlink" Target="http://portal.3gpp.org/desktopmodules/Specifications/SpecificationDetails.aspx?specificationId=2471" TargetMode="External" Id="Reaecadd808d144d2" /><Relationship Type="http://schemas.openxmlformats.org/officeDocument/2006/relationships/hyperlink" Target="http://portal.3gpp.org/desktopmodules/WorkItem/WorkItemDetails.aspx?workitemId=760086" TargetMode="External" Id="R44bf2a5aabe04cb9" /><Relationship Type="http://schemas.openxmlformats.org/officeDocument/2006/relationships/hyperlink" Target="http://www.3gpp.org/ftp/TSG_RAN/WG5_Test_ex-T1/TSGR5_85_Reno/Docs/R5-197753.zip" TargetMode="External" Id="R2ee00700d07542d3" /><Relationship Type="http://schemas.openxmlformats.org/officeDocument/2006/relationships/hyperlink" Target="http://webapp.etsi.org/teldir/ListPersDetails.asp?PersId=65493" TargetMode="External" Id="Rdae191eaf5e04063" /><Relationship Type="http://schemas.openxmlformats.org/officeDocument/2006/relationships/hyperlink" Target="http://portal.3gpp.org/desktopmodules/Release/ReleaseDetails.aspx?releaseId=190" TargetMode="External" Id="Rd4c05f97f27f47bc" /><Relationship Type="http://schemas.openxmlformats.org/officeDocument/2006/relationships/hyperlink" Target="http://portal.3gpp.org/desktopmodules/Specifications/SpecificationDetails.aspx?specificationId=2582" TargetMode="External" Id="R16fc692b232f41d8" /><Relationship Type="http://schemas.openxmlformats.org/officeDocument/2006/relationships/hyperlink" Target="http://portal.3gpp.org/desktopmodules/WorkItem/WorkItemDetails.aspx?workitemId=760086" TargetMode="External" Id="R637f6f69fd7b4c2c" /><Relationship Type="http://schemas.openxmlformats.org/officeDocument/2006/relationships/hyperlink" Target="http://www.3gpp.org/ftp/TSG_RAN/WG5_Test_ex-T1/TSGR5_85_Reno/Docs/R5-197754.zip" TargetMode="External" Id="Rad27e16e21d240c1" /><Relationship Type="http://schemas.openxmlformats.org/officeDocument/2006/relationships/hyperlink" Target="http://webapp.etsi.org/teldir/ListPersDetails.asp?PersId=65493" TargetMode="External" Id="Rb212686a4f774578" /><Relationship Type="http://schemas.openxmlformats.org/officeDocument/2006/relationships/hyperlink" Target="https://portal.3gpp.org/ngppapp/CreateTdoc.aspx?mode=view&amp;contributionId=1080690" TargetMode="External" Id="R437f5c4b72da411e" /><Relationship Type="http://schemas.openxmlformats.org/officeDocument/2006/relationships/hyperlink" Target="http://portal.3gpp.org/desktopmodules/Release/ReleaseDetails.aspx?releaseId=191" TargetMode="External" Id="R58bb89f00ba44207" /><Relationship Type="http://schemas.openxmlformats.org/officeDocument/2006/relationships/hyperlink" Target="http://portal.3gpp.org/desktopmodules/Specifications/SpecificationDetails.aspx?specificationId=2471" TargetMode="External" Id="Rf2ac72624d4d40dd" /><Relationship Type="http://schemas.openxmlformats.org/officeDocument/2006/relationships/hyperlink" Target="http://portal.3gpp.org/desktopmodules/WorkItem/WorkItemDetails.aspx?workitemId=760086" TargetMode="External" Id="R7d5faa2af1114c14" /><Relationship Type="http://schemas.openxmlformats.org/officeDocument/2006/relationships/hyperlink" Target="http://www.3gpp.org/ftp/TSG_RAN/WG5_Test_ex-T1/TSGR5_85_Reno/Docs/R5-197755.zip" TargetMode="External" Id="R63345cc240104cbb" /><Relationship Type="http://schemas.openxmlformats.org/officeDocument/2006/relationships/hyperlink" Target="http://webapp.etsi.org/teldir/ListPersDetails.asp?PersId=65493" TargetMode="External" Id="Rf575d1333601492e" /><Relationship Type="http://schemas.openxmlformats.org/officeDocument/2006/relationships/hyperlink" Target="https://portal.3gpp.org/ngppapp/CreateTdoc.aspx?mode=view&amp;contributionId=1080691" TargetMode="External" Id="R8d4bb42298b84584" /><Relationship Type="http://schemas.openxmlformats.org/officeDocument/2006/relationships/hyperlink" Target="http://portal.3gpp.org/desktopmodules/Release/ReleaseDetails.aspx?releaseId=191" TargetMode="External" Id="Rcc4d9772fb0640ed" /><Relationship Type="http://schemas.openxmlformats.org/officeDocument/2006/relationships/hyperlink" Target="http://portal.3gpp.org/desktopmodules/Specifications/SpecificationDetails.aspx?specificationId=2471" TargetMode="External" Id="Rec3e4ab78d3b4e8d" /><Relationship Type="http://schemas.openxmlformats.org/officeDocument/2006/relationships/hyperlink" Target="http://portal.3gpp.org/desktopmodules/WorkItem/WorkItemDetails.aspx?workitemId=760086" TargetMode="External" Id="Rdcc3aa9d5770490e" /><Relationship Type="http://schemas.openxmlformats.org/officeDocument/2006/relationships/hyperlink" Target="http://www.3gpp.org/ftp/TSG_RAN/WG5_Test_ex-T1/TSGR5_85_Reno/Docs/R5-197756.zip" TargetMode="External" Id="R89165a05b2f94d38" /><Relationship Type="http://schemas.openxmlformats.org/officeDocument/2006/relationships/hyperlink" Target="http://webapp.etsi.org/teldir/ListPersDetails.asp?PersId=65493" TargetMode="External" Id="Raa89415cc80c457f" /><Relationship Type="http://schemas.openxmlformats.org/officeDocument/2006/relationships/hyperlink" Target="http://portal.3gpp.org/desktopmodules/Release/ReleaseDetails.aspx?releaseId=190" TargetMode="External" Id="R95c39d3cbd344b4e" /><Relationship Type="http://schemas.openxmlformats.org/officeDocument/2006/relationships/hyperlink" Target="http://portal.3gpp.org/desktopmodules/Specifications/SpecificationDetails.aspx?specificationId=2582" TargetMode="External" Id="R211bd2d6a94a4b7b" /><Relationship Type="http://schemas.openxmlformats.org/officeDocument/2006/relationships/hyperlink" Target="http://portal.3gpp.org/desktopmodules/WorkItem/WorkItemDetails.aspx?workitemId=760086" TargetMode="External" Id="R3ce085f485034c4d" /><Relationship Type="http://schemas.openxmlformats.org/officeDocument/2006/relationships/hyperlink" Target="http://www.3gpp.org/ftp/TSG_RAN/WG5_Test_ex-T1/TSGR5_85_Reno/Docs/R5-197757.zip" TargetMode="External" Id="R1e2c30591b694cf8" /><Relationship Type="http://schemas.openxmlformats.org/officeDocument/2006/relationships/hyperlink" Target="http://webapp.etsi.org/teldir/ListPersDetails.asp?PersId=65493" TargetMode="External" Id="R8a03059a63b84da8" /><Relationship Type="http://schemas.openxmlformats.org/officeDocument/2006/relationships/hyperlink" Target="https://portal.3gpp.org/ngppapp/CreateTdoc.aspx?mode=view&amp;contributionId=1080692" TargetMode="External" Id="R6e32556cc04e42cf" /><Relationship Type="http://schemas.openxmlformats.org/officeDocument/2006/relationships/hyperlink" Target="http://portal.3gpp.org/desktopmodules/Release/ReleaseDetails.aspx?releaseId=191" TargetMode="External" Id="R57447752cd224fa2" /><Relationship Type="http://schemas.openxmlformats.org/officeDocument/2006/relationships/hyperlink" Target="http://portal.3gpp.org/desktopmodules/Specifications/SpecificationDetails.aspx?specificationId=2471" TargetMode="External" Id="R5521661ef5bb4eaa" /><Relationship Type="http://schemas.openxmlformats.org/officeDocument/2006/relationships/hyperlink" Target="http://portal.3gpp.org/desktopmodules/WorkItem/WorkItemDetails.aspx?workitemId=760086" TargetMode="External" Id="R36e19ea0cf594471" /><Relationship Type="http://schemas.openxmlformats.org/officeDocument/2006/relationships/hyperlink" Target="http://www.3gpp.org/ftp/TSG_RAN/WG5_Test_ex-T1/TSGR5_85_Reno/Docs/R5-197758.zip" TargetMode="External" Id="Rc3a2299bed1f4cef" /><Relationship Type="http://schemas.openxmlformats.org/officeDocument/2006/relationships/hyperlink" Target="http://webapp.etsi.org/teldir/ListPersDetails.asp?PersId=65493" TargetMode="External" Id="Re699f1d331c547c4" /><Relationship Type="http://schemas.openxmlformats.org/officeDocument/2006/relationships/hyperlink" Target="https://portal.3gpp.org/ngppapp/CreateTdoc.aspx?mode=view&amp;contributionId=1080693" TargetMode="External" Id="Rf7583ec15d0e48ee" /><Relationship Type="http://schemas.openxmlformats.org/officeDocument/2006/relationships/hyperlink" Target="http://portal.3gpp.org/desktopmodules/Release/ReleaseDetails.aspx?releaseId=190" TargetMode="External" Id="R7a2cacf4903549cd" /><Relationship Type="http://schemas.openxmlformats.org/officeDocument/2006/relationships/hyperlink" Target="http://portal.3gpp.org/desktopmodules/Specifications/SpecificationDetails.aspx?specificationId=2582" TargetMode="External" Id="Rf23e5703b7c747da" /><Relationship Type="http://schemas.openxmlformats.org/officeDocument/2006/relationships/hyperlink" Target="http://portal.3gpp.org/desktopmodules/WorkItem/WorkItemDetails.aspx?workitemId=760086" TargetMode="External" Id="Rdbf9e43d40034773" /><Relationship Type="http://schemas.openxmlformats.org/officeDocument/2006/relationships/hyperlink" Target="http://www.3gpp.org/ftp/TSG_RAN/WG5_Test_ex-T1/TSGR5_85_Reno/Docs/R5-197759.zip" TargetMode="External" Id="R4496728f5f1a4065" /><Relationship Type="http://schemas.openxmlformats.org/officeDocument/2006/relationships/hyperlink" Target="http://webapp.etsi.org/teldir/ListPersDetails.asp?PersId=65493" TargetMode="External" Id="R03d17c0a00364c6a" /><Relationship Type="http://schemas.openxmlformats.org/officeDocument/2006/relationships/hyperlink" Target="http://portal.3gpp.org/desktopmodules/Release/ReleaseDetails.aspx?releaseId=191" TargetMode="External" Id="R62ac7d365bc24447" /><Relationship Type="http://schemas.openxmlformats.org/officeDocument/2006/relationships/hyperlink" Target="http://portal.3gpp.org/desktopmodules/Specifications/SpecificationDetails.aspx?specificationId=2470" TargetMode="External" Id="R679c7e9aa1284dae" /><Relationship Type="http://schemas.openxmlformats.org/officeDocument/2006/relationships/hyperlink" Target="http://portal.3gpp.org/desktopmodules/WorkItem/WorkItemDetails.aspx?workitemId=760086" TargetMode="External" Id="Rdadf170fb468423a" /><Relationship Type="http://schemas.openxmlformats.org/officeDocument/2006/relationships/hyperlink" Target="http://www.3gpp.org/ftp/TSG_RAN/WG5_Test_ex-T1/TSGR5_85_Reno/Docs/R5-197760.zip" TargetMode="External" Id="Rc64cfb82b3124014" /><Relationship Type="http://schemas.openxmlformats.org/officeDocument/2006/relationships/hyperlink" Target="http://webapp.etsi.org/teldir/ListPersDetails.asp?PersId=65493" TargetMode="External" Id="R5e8840085a4845b5" /><Relationship Type="http://schemas.openxmlformats.org/officeDocument/2006/relationships/hyperlink" Target="https://portal.3gpp.org/ngppapp/CreateTdoc.aspx?mode=view&amp;contributionId=1080688" TargetMode="External" Id="Rf7d440b7f25b4248" /><Relationship Type="http://schemas.openxmlformats.org/officeDocument/2006/relationships/hyperlink" Target="http://portal.3gpp.org/desktopmodules/Release/ReleaseDetails.aspx?releaseId=191" TargetMode="External" Id="R6169c9dc3bdb4d03" /><Relationship Type="http://schemas.openxmlformats.org/officeDocument/2006/relationships/hyperlink" Target="http://portal.3gpp.org/desktopmodules/Specifications/SpecificationDetails.aspx?specificationId=2469" TargetMode="External" Id="R49e1abe3d7fc443e" /><Relationship Type="http://schemas.openxmlformats.org/officeDocument/2006/relationships/hyperlink" Target="http://portal.3gpp.org/desktopmodules/WorkItem/WorkItemDetails.aspx?workitemId=760086" TargetMode="External" Id="R56f5e8bf7eb84732" /><Relationship Type="http://schemas.openxmlformats.org/officeDocument/2006/relationships/hyperlink" Target="http://www.3gpp.org/ftp/TSG_RAN/WG5_Test_ex-T1/TSGR5_85_Reno/Docs/R5-197761.zip" TargetMode="External" Id="R2a0a8f70d7004a41" /><Relationship Type="http://schemas.openxmlformats.org/officeDocument/2006/relationships/hyperlink" Target="http://webapp.etsi.org/teldir/ListPersDetails.asp?PersId=65493" TargetMode="External" Id="Raad102d2a2a949dd" /><Relationship Type="http://schemas.openxmlformats.org/officeDocument/2006/relationships/hyperlink" Target="https://portal.3gpp.org/ngppapp/CreateTdoc.aspx?mode=view&amp;contributionId=1080449" TargetMode="External" Id="Rc263fac06d1a48e7" /><Relationship Type="http://schemas.openxmlformats.org/officeDocument/2006/relationships/hyperlink" Target="http://portal.3gpp.org/desktopmodules/Release/ReleaseDetails.aspx?releaseId=191" TargetMode="External" Id="Rb6d879359d554c09" /><Relationship Type="http://schemas.openxmlformats.org/officeDocument/2006/relationships/hyperlink" Target="http://portal.3gpp.org/desktopmodules/Specifications/SpecificationDetails.aspx?specificationId=2472" TargetMode="External" Id="R0d5d5177e916491d" /><Relationship Type="http://schemas.openxmlformats.org/officeDocument/2006/relationships/hyperlink" Target="http://portal.3gpp.org/desktopmodules/WorkItem/WorkItemDetails.aspx?workitemId=730074" TargetMode="External" Id="R896e511109ca4ed4" /><Relationship Type="http://schemas.openxmlformats.org/officeDocument/2006/relationships/hyperlink" Target="http://www.3gpp.org/ftp/TSG_RAN/WG5_Test_ex-T1/TSGR5_85_Reno/Docs/R5-197762.zip" TargetMode="External" Id="R75a7497266a845bb" /><Relationship Type="http://schemas.openxmlformats.org/officeDocument/2006/relationships/hyperlink" Target="http://webapp.etsi.org/teldir/ListPersDetails.asp?PersId=65493" TargetMode="External" Id="R59242245e3bc4f60" /><Relationship Type="http://schemas.openxmlformats.org/officeDocument/2006/relationships/hyperlink" Target="https://portal.3gpp.org/ngppapp/CreateTdoc.aspx?mode=view&amp;contributionId=1080450" TargetMode="External" Id="R5b34572699ff47cb" /><Relationship Type="http://schemas.openxmlformats.org/officeDocument/2006/relationships/hyperlink" Target="http://portal.3gpp.org/desktopmodules/Release/ReleaseDetails.aspx?releaseId=191" TargetMode="External" Id="R1057a80436814f41" /><Relationship Type="http://schemas.openxmlformats.org/officeDocument/2006/relationships/hyperlink" Target="http://portal.3gpp.org/desktopmodules/Specifications/SpecificationDetails.aspx?specificationId=2472" TargetMode="External" Id="Re262b7814c2443eb" /><Relationship Type="http://schemas.openxmlformats.org/officeDocument/2006/relationships/hyperlink" Target="http://portal.3gpp.org/desktopmodules/WorkItem/WorkItemDetails.aspx?workitemId=730074" TargetMode="External" Id="Rd649b0a9992348aa" /><Relationship Type="http://schemas.openxmlformats.org/officeDocument/2006/relationships/hyperlink" Target="http://www.3gpp.org/ftp/TSG_RAN/WG5_Test_ex-T1/TSGR5_85_Reno/Docs/R5-197763.zip" TargetMode="External" Id="R93fc392f1f5e4826" /><Relationship Type="http://schemas.openxmlformats.org/officeDocument/2006/relationships/hyperlink" Target="http://webapp.etsi.org/teldir/ListPersDetails.asp?PersId=65493" TargetMode="External" Id="R725513ee114d4293" /><Relationship Type="http://schemas.openxmlformats.org/officeDocument/2006/relationships/hyperlink" Target="https://portal.3gpp.org/ngppapp/CreateTdoc.aspx?mode=view&amp;contributionId=1080451" TargetMode="External" Id="Reebf443a7ef24560" /><Relationship Type="http://schemas.openxmlformats.org/officeDocument/2006/relationships/hyperlink" Target="http://portal.3gpp.org/desktopmodules/Release/ReleaseDetails.aspx?releaseId=191" TargetMode="External" Id="R9423ca26f7194648" /><Relationship Type="http://schemas.openxmlformats.org/officeDocument/2006/relationships/hyperlink" Target="http://portal.3gpp.org/desktopmodules/Specifications/SpecificationDetails.aspx?specificationId=2472" TargetMode="External" Id="Re0f4d37ba4ab4e34" /><Relationship Type="http://schemas.openxmlformats.org/officeDocument/2006/relationships/hyperlink" Target="http://portal.3gpp.org/desktopmodules/WorkItem/WorkItemDetails.aspx?workitemId=730074" TargetMode="External" Id="Reabc8164281444c0" /><Relationship Type="http://schemas.openxmlformats.org/officeDocument/2006/relationships/hyperlink" Target="http://www.3gpp.org/ftp/TSG_RAN/WG5_Test_ex-T1/TSGR5_85_Reno/Docs/R5-197764.zip" TargetMode="External" Id="R56799d986b6949f6" /><Relationship Type="http://schemas.openxmlformats.org/officeDocument/2006/relationships/hyperlink" Target="http://webapp.etsi.org/teldir/ListPersDetails.asp?PersId=65493" TargetMode="External" Id="R164eeddfc10e4d90" /><Relationship Type="http://schemas.openxmlformats.org/officeDocument/2006/relationships/hyperlink" Target="https://portal.3gpp.org/ngppapp/CreateTdoc.aspx?mode=view&amp;contributionId=1080452" TargetMode="External" Id="R9d2de063973d47e6" /><Relationship Type="http://schemas.openxmlformats.org/officeDocument/2006/relationships/hyperlink" Target="http://portal.3gpp.org/desktopmodules/Release/ReleaseDetails.aspx?releaseId=191" TargetMode="External" Id="R42262864fb0a43a3" /><Relationship Type="http://schemas.openxmlformats.org/officeDocument/2006/relationships/hyperlink" Target="http://portal.3gpp.org/desktopmodules/Specifications/SpecificationDetails.aspx?specificationId=2473" TargetMode="External" Id="R2d64b2eac8594bf6" /><Relationship Type="http://schemas.openxmlformats.org/officeDocument/2006/relationships/hyperlink" Target="http://portal.3gpp.org/desktopmodules/WorkItem/WorkItemDetails.aspx?workitemId=730074" TargetMode="External" Id="Rdeb33d88bf044e16" /><Relationship Type="http://schemas.openxmlformats.org/officeDocument/2006/relationships/hyperlink" Target="http://www.3gpp.org/ftp/TSG_RAN/WG5_Test_ex-T1/TSGR5_85_Reno/Docs/R5-197765.zip" TargetMode="External" Id="Rb2d13003a7e1484a" /><Relationship Type="http://schemas.openxmlformats.org/officeDocument/2006/relationships/hyperlink" Target="http://webapp.etsi.org/teldir/ListPersDetails.asp?PersId=65493" TargetMode="External" Id="R14fa0f2ba8f641a4" /><Relationship Type="http://schemas.openxmlformats.org/officeDocument/2006/relationships/hyperlink" Target="http://portal.3gpp.org/desktopmodules/Release/ReleaseDetails.aspx?releaseId=191" TargetMode="External" Id="R284d30dd58044141" /><Relationship Type="http://schemas.openxmlformats.org/officeDocument/2006/relationships/hyperlink" Target="http://portal.3gpp.org/desktopmodules/Specifications/SpecificationDetails.aspx?specificationId=2469" TargetMode="External" Id="R3ccb3ed1c4b04cdd" /><Relationship Type="http://schemas.openxmlformats.org/officeDocument/2006/relationships/hyperlink" Target="http://portal.3gpp.org/desktopmodules/WorkItem/WorkItemDetails.aspx?workitemId=700065" TargetMode="External" Id="R8c7b9a2d92ca4e8b" /><Relationship Type="http://schemas.openxmlformats.org/officeDocument/2006/relationships/hyperlink" Target="http://www.3gpp.org/ftp/TSG_RAN/WG5_Test_ex-T1/TSGR5_85_Reno/Docs/R5-197766.zip" TargetMode="External" Id="Rd31b83facf8e4eb4" /><Relationship Type="http://schemas.openxmlformats.org/officeDocument/2006/relationships/hyperlink" Target="http://webapp.etsi.org/teldir/ListPersDetails.asp?PersId=65493" TargetMode="External" Id="R2465643ad4594978" /><Relationship Type="http://schemas.openxmlformats.org/officeDocument/2006/relationships/hyperlink" Target="http://portal.3gpp.org/desktopmodules/Release/ReleaseDetails.aspx?releaseId=191" TargetMode="External" Id="R8323b77c61b4477c" /><Relationship Type="http://schemas.openxmlformats.org/officeDocument/2006/relationships/hyperlink" Target="http://portal.3gpp.org/desktopmodules/Specifications/SpecificationDetails.aspx?specificationId=2471" TargetMode="External" Id="R85cc4ef222ac4650" /><Relationship Type="http://schemas.openxmlformats.org/officeDocument/2006/relationships/hyperlink" Target="http://portal.3gpp.org/desktopmodules/WorkItem/WorkItemDetails.aspx?workitemId=700065" TargetMode="External" Id="R435cb83894b14cea" /><Relationship Type="http://schemas.openxmlformats.org/officeDocument/2006/relationships/hyperlink" Target="http://www.3gpp.org/ftp/TSG_RAN/WG5_Test_ex-T1/TSGR5_85_Reno/Docs/R5-197767.zip" TargetMode="External" Id="R61e4d56ec4aa401b" /><Relationship Type="http://schemas.openxmlformats.org/officeDocument/2006/relationships/hyperlink" Target="http://webapp.etsi.org/teldir/ListPersDetails.asp?PersId=65493" TargetMode="External" Id="R4b8541f82a4b4b22" /><Relationship Type="http://schemas.openxmlformats.org/officeDocument/2006/relationships/hyperlink" Target="http://portal.3gpp.org/desktopmodules/Release/ReleaseDetails.aspx?releaseId=191" TargetMode="External" Id="R962163e62c42424b" /><Relationship Type="http://schemas.openxmlformats.org/officeDocument/2006/relationships/hyperlink" Target="http://portal.3gpp.org/desktopmodules/Specifications/SpecificationDetails.aspx?specificationId=2470" TargetMode="External" Id="Rf6144e3ead634758" /><Relationship Type="http://schemas.openxmlformats.org/officeDocument/2006/relationships/hyperlink" Target="http://portal.3gpp.org/desktopmodules/WorkItem/WorkItemDetails.aspx?workitemId=700065" TargetMode="External" Id="Rfc9ff5c790554daf" /><Relationship Type="http://schemas.openxmlformats.org/officeDocument/2006/relationships/hyperlink" Target="http://www.3gpp.org/ftp/TSG_RAN/WG5_Test_ex-T1/TSGR5_85_Reno/Docs/R5-197768.zip" TargetMode="External" Id="R92dfbf6034e342a6" /><Relationship Type="http://schemas.openxmlformats.org/officeDocument/2006/relationships/hyperlink" Target="http://webapp.etsi.org/teldir/ListPersDetails.asp?PersId=65493" TargetMode="External" Id="Rd89ebc3d982e4238" /><Relationship Type="http://schemas.openxmlformats.org/officeDocument/2006/relationships/hyperlink" Target="http://portal.3gpp.org/desktopmodules/Release/ReleaseDetails.aspx?releaseId=189" TargetMode="External" Id="Rd41e42b4e65549d3" /><Relationship Type="http://schemas.openxmlformats.org/officeDocument/2006/relationships/hyperlink" Target="http://portal.3gpp.org/desktopmodules/WorkItem/WorkItemDetails.aspx?workitemId=760086" TargetMode="External" Id="R525a366193734f0c" /><Relationship Type="http://schemas.openxmlformats.org/officeDocument/2006/relationships/hyperlink" Target="http://www.3gpp.org/ftp/TSG_RAN/WG5_Test_ex-T1/TSGR5_85_Reno/Docs/R5-197769.zip" TargetMode="External" Id="Rae002a4402fc48ad" /><Relationship Type="http://schemas.openxmlformats.org/officeDocument/2006/relationships/hyperlink" Target="http://webapp.etsi.org/teldir/ListPersDetails.asp?PersId=65493" TargetMode="External" Id="R37083785db2044e5" /><Relationship Type="http://schemas.openxmlformats.org/officeDocument/2006/relationships/hyperlink" Target="http://portal.3gpp.org/desktopmodules/Release/ReleaseDetails.aspx?releaseId=189" TargetMode="External" Id="Rfa2555cf073d4484" /><Relationship Type="http://schemas.openxmlformats.org/officeDocument/2006/relationships/hyperlink" Target="http://portal.3gpp.org/desktopmodules/WorkItem/WorkItemDetails.aspx?workitemId=760086" TargetMode="External" Id="R2ca978836d994fbc" /><Relationship Type="http://schemas.openxmlformats.org/officeDocument/2006/relationships/hyperlink" Target="http://www.3gpp.org/ftp/TSG_RAN/WG5_Test_ex-T1/TSGR5_85_Reno/Docs/R5-197770.zip" TargetMode="External" Id="R7bcd8ea3468f4f6b" /><Relationship Type="http://schemas.openxmlformats.org/officeDocument/2006/relationships/hyperlink" Target="http://webapp.etsi.org/teldir/ListPersDetails.asp?PersId=65493" TargetMode="External" Id="R8c1ece8441e1425c" /><Relationship Type="http://schemas.openxmlformats.org/officeDocument/2006/relationships/hyperlink" Target="http://portal.3gpp.org/desktopmodules/Release/ReleaseDetails.aspx?releaseId=187" TargetMode="External" Id="R57514ca6bda14bfc" /><Relationship Type="http://schemas.openxmlformats.org/officeDocument/2006/relationships/hyperlink" Target="http://portal.3gpp.org/desktopmodules/WorkItem/WorkItemDetails.aspx?workitemId=730074" TargetMode="External" Id="R97c0f8bb992348b6" /><Relationship Type="http://schemas.openxmlformats.org/officeDocument/2006/relationships/hyperlink" Target="http://www.3gpp.org/ftp/TSG_RAN/WG5_Test_ex-T1/TSGR5_85_Reno/Docs/R5-197771.zip" TargetMode="External" Id="R052151ef2eab4f2c" /><Relationship Type="http://schemas.openxmlformats.org/officeDocument/2006/relationships/hyperlink" Target="http://webapp.etsi.org/teldir/ListPersDetails.asp?PersId=65493" TargetMode="External" Id="Re733b99f484f4747" /><Relationship Type="http://schemas.openxmlformats.org/officeDocument/2006/relationships/hyperlink" Target="http://portal.3gpp.org/desktopmodules/Release/ReleaseDetails.aspx?releaseId=187" TargetMode="External" Id="R3714605214a84841" /><Relationship Type="http://schemas.openxmlformats.org/officeDocument/2006/relationships/hyperlink" Target="http://portal.3gpp.org/desktopmodules/WorkItem/WorkItemDetails.aspx?workitemId=730074" TargetMode="External" Id="Rf90048691ef2408f" /><Relationship Type="http://schemas.openxmlformats.org/officeDocument/2006/relationships/hyperlink" Target="http://www.3gpp.org/ftp/TSG_RAN/WG5_Test_ex-T1/TSGR5_85_Reno/Docs/R5-197772.zip" TargetMode="External" Id="R5050400030274647" /><Relationship Type="http://schemas.openxmlformats.org/officeDocument/2006/relationships/hyperlink" Target="http://webapp.etsi.org/teldir/ListPersDetails.asp?PersId=65493" TargetMode="External" Id="R24ac05582a6c4b13" /><Relationship Type="http://schemas.openxmlformats.org/officeDocument/2006/relationships/hyperlink" Target="http://portal.3gpp.org/desktopmodules/Release/ReleaseDetails.aspx?releaseId=190" TargetMode="External" Id="R9069d76ba8fe48a3" /><Relationship Type="http://schemas.openxmlformats.org/officeDocument/2006/relationships/hyperlink" Target="http://portal.3gpp.org/desktopmodules/WorkItem/WorkItemDetails.aspx?workitemId=820064" TargetMode="External" Id="R4553fa4c34654ca1" /><Relationship Type="http://schemas.openxmlformats.org/officeDocument/2006/relationships/hyperlink" Target="http://www.3gpp.org/ftp/TSG_RAN/WG5_Test_ex-T1/TSGR5_85_Reno/Docs/R5-197773.zip" TargetMode="External" Id="Rf46e41df03c044be" /><Relationship Type="http://schemas.openxmlformats.org/officeDocument/2006/relationships/hyperlink" Target="http://webapp.etsi.org/teldir/ListPersDetails.asp?PersId=65493" TargetMode="External" Id="Rbc35ca9d964e4c62" /><Relationship Type="http://schemas.openxmlformats.org/officeDocument/2006/relationships/hyperlink" Target="http://portal.3gpp.org/desktopmodules/Release/ReleaseDetails.aspx?releaseId=190" TargetMode="External" Id="R17c8fd2019b54561" /><Relationship Type="http://schemas.openxmlformats.org/officeDocument/2006/relationships/hyperlink" Target="http://portal.3gpp.org/desktopmodules/WorkItem/WorkItemDetails.aspx?workitemId=820064" TargetMode="External" Id="R106191f3db464b03" /><Relationship Type="http://schemas.openxmlformats.org/officeDocument/2006/relationships/hyperlink" Target="http://webapp.etsi.org/teldir/ListPersDetails.asp?PersId=77324" TargetMode="External" Id="R15de4d25cb274335" /><Relationship Type="http://schemas.openxmlformats.org/officeDocument/2006/relationships/hyperlink" Target="http://portal.3gpp.org/desktopmodules/Release/ReleaseDetails.aspx?releaseId=190" TargetMode="External" Id="Rda59e7be90b04a5d" /><Relationship Type="http://schemas.openxmlformats.org/officeDocument/2006/relationships/hyperlink" Target="http://portal.3gpp.org/desktopmodules/Specifications/SpecificationDetails.aspx?specificationId=3388" TargetMode="External" Id="Rf44c91fed58f4d57" /><Relationship Type="http://schemas.openxmlformats.org/officeDocument/2006/relationships/hyperlink" Target="http://portal.3gpp.org/desktopmodules/WorkItem/WorkItemDetails.aspx?workitemId=760087" TargetMode="External" Id="Rb7cee7dbfce54d00" /><Relationship Type="http://schemas.openxmlformats.org/officeDocument/2006/relationships/hyperlink" Target="http://webapp.etsi.org/teldir/ListPersDetails.asp?PersId=77324" TargetMode="External" Id="R92a4c0f1e8ed420a" /><Relationship Type="http://schemas.openxmlformats.org/officeDocument/2006/relationships/hyperlink" Target="http://portal.3gpp.org/desktopmodules/Release/ReleaseDetails.aspx?releaseId=190" TargetMode="External" Id="R43c9db142edb4d12" /><Relationship Type="http://schemas.openxmlformats.org/officeDocument/2006/relationships/hyperlink" Target="http://portal.3gpp.org/desktopmodules/Specifications/SpecificationDetails.aspx?specificationId=3388" TargetMode="External" Id="R001200c9533b41f8" /><Relationship Type="http://schemas.openxmlformats.org/officeDocument/2006/relationships/hyperlink" Target="http://portal.3gpp.org/desktopmodules/WorkItem/WorkItemDetails.aspx?workitemId=760087" TargetMode="External" Id="Rddc31733d3ef4167" /><Relationship Type="http://schemas.openxmlformats.org/officeDocument/2006/relationships/hyperlink" Target="http://webapp.etsi.org/teldir/ListPersDetails.asp?PersId=77324" TargetMode="External" Id="R28906ab6144640f3" /><Relationship Type="http://schemas.openxmlformats.org/officeDocument/2006/relationships/hyperlink" Target="http://portal.3gpp.org/desktopmodules/Release/ReleaseDetails.aspx?releaseId=190" TargetMode="External" Id="R4c4f52f092a2469f" /><Relationship Type="http://schemas.openxmlformats.org/officeDocument/2006/relationships/hyperlink" Target="http://portal.3gpp.org/desktopmodules/Specifications/SpecificationDetails.aspx?specificationId=3388" TargetMode="External" Id="Rcfbfb2a3806e4322" /><Relationship Type="http://schemas.openxmlformats.org/officeDocument/2006/relationships/hyperlink" Target="http://portal.3gpp.org/desktopmodules/WorkItem/WorkItemDetails.aspx?workitemId=760087" TargetMode="External" Id="R0d78d309ffdd4630" /><Relationship Type="http://schemas.openxmlformats.org/officeDocument/2006/relationships/hyperlink" Target="http://webapp.etsi.org/teldir/ListPersDetails.asp?PersId=77324" TargetMode="External" Id="R438e9423fd0e4e9a" /><Relationship Type="http://schemas.openxmlformats.org/officeDocument/2006/relationships/hyperlink" Target="http://portal.3gpp.org/desktopmodules/Release/ReleaseDetails.aspx?releaseId=190" TargetMode="External" Id="Rf7f58e3babd94adc" /><Relationship Type="http://schemas.openxmlformats.org/officeDocument/2006/relationships/hyperlink" Target="http://portal.3gpp.org/desktopmodules/Specifications/SpecificationDetails.aspx?specificationId=3382" TargetMode="External" Id="R5e5f8efc8657424a" /><Relationship Type="http://schemas.openxmlformats.org/officeDocument/2006/relationships/hyperlink" Target="http://portal.3gpp.org/desktopmodules/WorkItem/WorkItemDetails.aspx?workitemId=760087" TargetMode="External" Id="R56e9445fb9ab4eb5" /><Relationship Type="http://schemas.openxmlformats.org/officeDocument/2006/relationships/hyperlink" Target="http://webapp.etsi.org/teldir/ListPersDetails.asp?PersId=77324" TargetMode="External" Id="Rf0289f1af3eb4231" /><Relationship Type="http://schemas.openxmlformats.org/officeDocument/2006/relationships/hyperlink" Target="http://portal.3gpp.org/desktopmodules/Release/ReleaseDetails.aspx?releaseId=190" TargetMode="External" Id="Rbe6ba5c1126640d1" /><Relationship Type="http://schemas.openxmlformats.org/officeDocument/2006/relationships/hyperlink" Target="http://portal.3gpp.org/desktopmodules/Specifications/SpecificationDetails.aspx?specificationId=3382" TargetMode="External" Id="R2c1df62163cc4b1b" /><Relationship Type="http://schemas.openxmlformats.org/officeDocument/2006/relationships/hyperlink" Target="http://portal.3gpp.org/desktopmodules/WorkItem/WorkItemDetails.aspx?workitemId=760087" TargetMode="External" Id="Rba3ec8f675a04cae" /><Relationship Type="http://schemas.openxmlformats.org/officeDocument/2006/relationships/hyperlink" Target="http://www.3gpp.org/ftp/TSG_RAN/WG5_Test_ex-T1/TSGR5_85_Reno/Docs/R5-197779.zip" TargetMode="External" Id="R5e5724aeecde4cdd" /><Relationship Type="http://schemas.openxmlformats.org/officeDocument/2006/relationships/hyperlink" Target="http://webapp.etsi.org/teldir/ListPersDetails.asp?PersId=40744" TargetMode="External" Id="R6d51ee46f77a4e34" /><Relationship Type="http://schemas.openxmlformats.org/officeDocument/2006/relationships/hyperlink" Target="https://portal.3gpp.org/ngppapp/CreateTdoc.aspx?mode=view&amp;contributionId=1080652" TargetMode="External" Id="R2b1e3d8c199d4f17" /><Relationship Type="http://schemas.openxmlformats.org/officeDocument/2006/relationships/hyperlink" Target="http://portal.3gpp.org/desktopmodules/Release/ReleaseDetails.aspx?releaseId=191" TargetMode="External" Id="Refc86027d7f24769" /><Relationship Type="http://schemas.openxmlformats.org/officeDocument/2006/relationships/hyperlink" Target="http://portal.3gpp.org/desktopmodules/Specifications/SpecificationDetails.aspx?specificationId=2469" TargetMode="External" Id="R2b1abcc8024543b6" /><Relationship Type="http://schemas.openxmlformats.org/officeDocument/2006/relationships/hyperlink" Target="http://portal.3gpp.org/desktopmodules/WorkItem/WorkItemDetails.aspx?workitemId=770063" TargetMode="External" Id="R85d352d2da6347e6" /><Relationship Type="http://schemas.openxmlformats.org/officeDocument/2006/relationships/hyperlink" Target="http://www.3gpp.org/ftp/TSG_RAN/WG5_Test_ex-T1/TSGR5_85_Reno/Docs/R5-197780.zip" TargetMode="External" Id="R4838b7db2ff446ef" /><Relationship Type="http://schemas.openxmlformats.org/officeDocument/2006/relationships/hyperlink" Target="http://webapp.etsi.org/teldir/ListPersDetails.asp?PersId=40744" TargetMode="External" Id="R5d3aa91c79da4227" /><Relationship Type="http://schemas.openxmlformats.org/officeDocument/2006/relationships/hyperlink" Target="https://portal.3gpp.org/ngppapp/CreateTdoc.aspx?mode=view&amp;contributionId=1080653" TargetMode="External" Id="Rbe71750c1782475e" /><Relationship Type="http://schemas.openxmlformats.org/officeDocument/2006/relationships/hyperlink" Target="http://portal.3gpp.org/desktopmodules/Release/ReleaseDetails.aspx?releaseId=191" TargetMode="External" Id="R8a9fb63c37eb4b35" /><Relationship Type="http://schemas.openxmlformats.org/officeDocument/2006/relationships/hyperlink" Target="http://portal.3gpp.org/desktopmodules/Specifications/SpecificationDetails.aspx?specificationId=2469" TargetMode="External" Id="R95d6d2f6959f4fc2" /><Relationship Type="http://schemas.openxmlformats.org/officeDocument/2006/relationships/hyperlink" Target="http://portal.3gpp.org/desktopmodules/WorkItem/WorkItemDetails.aspx?workitemId=770063" TargetMode="External" Id="R098c815f82a84d04" /><Relationship Type="http://schemas.openxmlformats.org/officeDocument/2006/relationships/hyperlink" Target="http://www.3gpp.org/ftp/TSG_RAN/WG5_Test_ex-T1/TSGR5_85_Reno/Docs/R5-197781.zip" TargetMode="External" Id="R4e0f4ce92e464833" /><Relationship Type="http://schemas.openxmlformats.org/officeDocument/2006/relationships/hyperlink" Target="http://webapp.etsi.org/teldir/ListPersDetails.asp?PersId=40744" TargetMode="External" Id="Rf66ba360e44a4cd1" /><Relationship Type="http://schemas.openxmlformats.org/officeDocument/2006/relationships/hyperlink" Target="https://portal.3gpp.org/ngppapp/CreateTdoc.aspx?mode=view&amp;contributionId=1080654" TargetMode="External" Id="R525f2f31c44e43ab" /><Relationship Type="http://schemas.openxmlformats.org/officeDocument/2006/relationships/hyperlink" Target="http://portal.3gpp.org/desktopmodules/Release/ReleaseDetails.aspx?releaseId=191" TargetMode="External" Id="R934f3fa102e94be0" /><Relationship Type="http://schemas.openxmlformats.org/officeDocument/2006/relationships/hyperlink" Target="http://portal.3gpp.org/desktopmodules/Specifications/SpecificationDetails.aspx?specificationId=2469" TargetMode="External" Id="R3a66e43e2bb24ac5" /><Relationship Type="http://schemas.openxmlformats.org/officeDocument/2006/relationships/hyperlink" Target="http://portal.3gpp.org/desktopmodules/WorkItem/WorkItemDetails.aspx?workitemId=770063" TargetMode="External" Id="Rc125643bde4643f1" /><Relationship Type="http://schemas.openxmlformats.org/officeDocument/2006/relationships/hyperlink" Target="http://www.3gpp.org/ftp/TSG_RAN/WG5_Test_ex-T1/TSGR5_85_Reno/Docs/R5-197782.zip" TargetMode="External" Id="R3d6da7a583ad4948" /><Relationship Type="http://schemas.openxmlformats.org/officeDocument/2006/relationships/hyperlink" Target="http://webapp.etsi.org/teldir/ListPersDetails.asp?PersId=40744" TargetMode="External" Id="Rdd65e1c07c75477d" /><Relationship Type="http://schemas.openxmlformats.org/officeDocument/2006/relationships/hyperlink" Target="https://portal.3gpp.org/ngppapp/CreateTdoc.aspx?mode=view&amp;contributionId=1080655" TargetMode="External" Id="Rd89755a58b014992" /><Relationship Type="http://schemas.openxmlformats.org/officeDocument/2006/relationships/hyperlink" Target="http://portal.3gpp.org/desktopmodules/Release/ReleaseDetails.aspx?releaseId=191" TargetMode="External" Id="R732b89127de24bd4" /><Relationship Type="http://schemas.openxmlformats.org/officeDocument/2006/relationships/hyperlink" Target="http://portal.3gpp.org/desktopmodules/Specifications/SpecificationDetails.aspx?specificationId=2469" TargetMode="External" Id="R7d30faf7556d47de" /><Relationship Type="http://schemas.openxmlformats.org/officeDocument/2006/relationships/hyperlink" Target="http://portal.3gpp.org/desktopmodules/WorkItem/WorkItemDetails.aspx?workitemId=770063" TargetMode="External" Id="Rd264ddf6775944fb" /><Relationship Type="http://schemas.openxmlformats.org/officeDocument/2006/relationships/hyperlink" Target="http://www.3gpp.org/ftp/TSG_RAN/WG5_Test_ex-T1/TSGR5_85_Reno/Docs/R5-197783.zip" TargetMode="External" Id="Rb9fa7e6c4fc74066" /><Relationship Type="http://schemas.openxmlformats.org/officeDocument/2006/relationships/hyperlink" Target="http://webapp.etsi.org/teldir/ListPersDetails.asp?PersId=40744" TargetMode="External" Id="Rfb6257b986614973" /><Relationship Type="http://schemas.openxmlformats.org/officeDocument/2006/relationships/hyperlink" Target="https://portal.3gpp.org/ngppapp/CreateTdoc.aspx?mode=view&amp;contributionId=1080656" TargetMode="External" Id="R192dcfcc417840f3" /><Relationship Type="http://schemas.openxmlformats.org/officeDocument/2006/relationships/hyperlink" Target="http://portal.3gpp.org/desktopmodules/Release/ReleaseDetails.aspx?releaseId=191" TargetMode="External" Id="R47169e3907eb44cd" /><Relationship Type="http://schemas.openxmlformats.org/officeDocument/2006/relationships/hyperlink" Target="http://portal.3gpp.org/desktopmodules/Specifications/SpecificationDetails.aspx?specificationId=2469" TargetMode="External" Id="Ra3912dae1d07464a" /><Relationship Type="http://schemas.openxmlformats.org/officeDocument/2006/relationships/hyperlink" Target="http://portal.3gpp.org/desktopmodules/WorkItem/WorkItemDetails.aspx?workitemId=770063" TargetMode="External" Id="R8a4df62bbde046ac" /><Relationship Type="http://schemas.openxmlformats.org/officeDocument/2006/relationships/hyperlink" Target="http://www.3gpp.org/ftp/TSG_RAN/WG5_Test_ex-T1/TSGR5_85_Reno/Docs/R5-197784.zip" TargetMode="External" Id="R05f78fe36cce4a6d" /><Relationship Type="http://schemas.openxmlformats.org/officeDocument/2006/relationships/hyperlink" Target="http://webapp.etsi.org/teldir/ListPersDetails.asp?PersId=40744" TargetMode="External" Id="R08de1aeb37714c58" /><Relationship Type="http://schemas.openxmlformats.org/officeDocument/2006/relationships/hyperlink" Target="https://portal.3gpp.org/ngppapp/CreateTdoc.aspx?mode=view&amp;contributionId=1080657" TargetMode="External" Id="R4046d4ec49494f84" /><Relationship Type="http://schemas.openxmlformats.org/officeDocument/2006/relationships/hyperlink" Target="http://portal.3gpp.org/desktopmodules/Release/ReleaseDetails.aspx?releaseId=191" TargetMode="External" Id="R597edf3c4baa40fd" /><Relationship Type="http://schemas.openxmlformats.org/officeDocument/2006/relationships/hyperlink" Target="http://portal.3gpp.org/desktopmodules/Specifications/SpecificationDetails.aspx?specificationId=2469" TargetMode="External" Id="R6f23ddd22b9e4357" /><Relationship Type="http://schemas.openxmlformats.org/officeDocument/2006/relationships/hyperlink" Target="http://portal.3gpp.org/desktopmodules/WorkItem/WorkItemDetails.aspx?workitemId=770063" TargetMode="External" Id="R9950bf07cb53493f" /><Relationship Type="http://schemas.openxmlformats.org/officeDocument/2006/relationships/hyperlink" Target="http://www.3gpp.org/ftp/TSG_RAN/WG5_Test_ex-T1/TSGR5_85_Reno/Docs/R5-197785.zip" TargetMode="External" Id="R13ed3216d20648ea" /><Relationship Type="http://schemas.openxmlformats.org/officeDocument/2006/relationships/hyperlink" Target="http://webapp.etsi.org/teldir/ListPersDetails.asp?PersId=40744" TargetMode="External" Id="R6041dbefaf2e4685" /><Relationship Type="http://schemas.openxmlformats.org/officeDocument/2006/relationships/hyperlink" Target="https://portal.3gpp.org/ngppapp/CreateTdoc.aspx?mode=view&amp;contributionId=1080658" TargetMode="External" Id="R86c0f6a0678d4833" /><Relationship Type="http://schemas.openxmlformats.org/officeDocument/2006/relationships/hyperlink" Target="http://portal.3gpp.org/desktopmodules/Release/ReleaseDetails.aspx?releaseId=191" TargetMode="External" Id="R10e09c3a9654434d" /><Relationship Type="http://schemas.openxmlformats.org/officeDocument/2006/relationships/hyperlink" Target="http://portal.3gpp.org/desktopmodules/Specifications/SpecificationDetails.aspx?specificationId=2469" TargetMode="External" Id="R9b62f5e2bcb448b5" /><Relationship Type="http://schemas.openxmlformats.org/officeDocument/2006/relationships/hyperlink" Target="http://portal.3gpp.org/desktopmodules/WorkItem/WorkItemDetails.aspx?workitemId=770063" TargetMode="External" Id="R1755592b63e543d5" /><Relationship Type="http://schemas.openxmlformats.org/officeDocument/2006/relationships/hyperlink" Target="http://www.3gpp.org/ftp/TSG_RAN/WG5_Test_ex-T1/TSGR5_85_Reno/Docs/R5-197786.zip" TargetMode="External" Id="R5204afebca664627" /><Relationship Type="http://schemas.openxmlformats.org/officeDocument/2006/relationships/hyperlink" Target="http://webapp.etsi.org/teldir/ListPersDetails.asp?PersId=40744" TargetMode="External" Id="Ree6c55acc8324acb" /><Relationship Type="http://schemas.openxmlformats.org/officeDocument/2006/relationships/hyperlink" Target="https://portal.3gpp.org/ngppapp/CreateTdoc.aspx?mode=view&amp;contributionId=1080659" TargetMode="External" Id="Rf6357ec50853441c" /><Relationship Type="http://schemas.openxmlformats.org/officeDocument/2006/relationships/hyperlink" Target="http://portal.3gpp.org/desktopmodules/Release/ReleaseDetails.aspx?releaseId=191" TargetMode="External" Id="Rdc560481eded454e" /><Relationship Type="http://schemas.openxmlformats.org/officeDocument/2006/relationships/hyperlink" Target="http://portal.3gpp.org/desktopmodules/Specifications/SpecificationDetails.aspx?specificationId=2469" TargetMode="External" Id="R32dcc7bfcbc546ad" /><Relationship Type="http://schemas.openxmlformats.org/officeDocument/2006/relationships/hyperlink" Target="http://portal.3gpp.org/desktopmodules/WorkItem/WorkItemDetails.aspx?workitemId=770063" TargetMode="External" Id="R5644d2e66a684fa5" /><Relationship Type="http://schemas.openxmlformats.org/officeDocument/2006/relationships/hyperlink" Target="http://www.3gpp.org/ftp/TSG_RAN/WG5_Test_ex-T1/TSGR5_85_Reno/Docs/R5-197787.zip" TargetMode="External" Id="R96ada35b849f4398" /><Relationship Type="http://schemas.openxmlformats.org/officeDocument/2006/relationships/hyperlink" Target="http://webapp.etsi.org/teldir/ListPersDetails.asp?PersId=40744" TargetMode="External" Id="Rd6aaf0aa4dce45db" /><Relationship Type="http://schemas.openxmlformats.org/officeDocument/2006/relationships/hyperlink" Target="https://portal.3gpp.org/ngppapp/CreateTdoc.aspx?mode=view&amp;contributionId=1080660" TargetMode="External" Id="R7ef4e3d3b61a4137" /><Relationship Type="http://schemas.openxmlformats.org/officeDocument/2006/relationships/hyperlink" Target="http://portal.3gpp.org/desktopmodules/Release/ReleaseDetails.aspx?releaseId=191" TargetMode="External" Id="R95c84615e7194070" /><Relationship Type="http://schemas.openxmlformats.org/officeDocument/2006/relationships/hyperlink" Target="http://portal.3gpp.org/desktopmodules/Specifications/SpecificationDetails.aspx?specificationId=2469" TargetMode="External" Id="R4036c35ca994487a" /><Relationship Type="http://schemas.openxmlformats.org/officeDocument/2006/relationships/hyperlink" Target="http://portal.3gpp.org/desktopmodules/WorkItem/WorkItemDetails.aspx?workitemId=770063" TargetMode="External" Id="Rd1d71711493e492c" /><Relationship Type="http://schemas.openxmlformats.org/officeDocument/2006/relationships/hyperlink" Target="http://www.3gpp.org/ftp/TSG_RAN/WG5_Test_ex-T1/TSGR5_85_Reno/Docs/R5-197788.zip" TargetMode="External" Id="R5a086fa6b26b4b69" /><Relationship Type="http://schemas.openxmlformats.org/officeDocument/2006/relationships/hyperlink" Target="http://webapp.etsi.org/teldir/ListPersDetails.asp?PersId=40744" TargetMode="External" Id="R06b26ec7afe54029" /><Relationship Type="http://schemas.openxmlformats.org/officeDocument/2006/relationships/hyperlink" Target="https://portal.3gpp.org/ngppapp/CreateTdoc.aspx?mode=view&amp;contributionId=1080661" TargetMode="External" Id="Rd8cfff7fca4e43f4" /><Relationship Type="http://schemas.openxmlformats.org/officeDocument/2006/relationships/hyperlink" Target="http://portal.3gpp.org/desktopmodules/Release/ReleaseDetails.aspx?releaseId=191" TargetMode="External" Id="R2f7f31a172004382" /><Relationship Type="http://schemas.openxmlformats.org/officeDocument/2006/relationships/hyperlink" Target="http://portal.3gpp.org/desktopmodules/Specifications/SpecificationDetails.aspx?specificationId=2469" TargetMode="External" Id="R2859c6065055452d" /><Relationship Type="http://schemas.openxmlformats.org/officeDocument/2006/relationships/hyperlink" Target="http://portal.3gpp.org/desktopmodules/WorkItem/WorkItemDetails.aspx?workitemId=770063" TargetMode="External" Id="Rfb6df50502064ac9" /><Relationship Type="http://schemas.openxmlformats.org/officeDocument/2006/relationships/hyperlink" Target="http://www.3gpp.org/ftp/TSG_RAN/WG5_Test_ex-T1/TSGR5_85_Reno/Docs/R5-197789.zip" TargetMode="External" Id="R0eee967bb8c74ccf" /><Relationship Type="http://schemas.openxmlformats.org/officeDocument/2006/relationships/hyperlink" Target="http://webapp.etsi.org/teldir/ListPersDetails.asp?PersId=40744" TargetMode="External" Id="R4f688611cbe44e77" /><Relationship Type="http://schemas.openxmlformats.org/officeDocument/2006/relationships/hyperlink" Target="https://portal.3gpp.org/ngppapp/CreateTdoc.aspx?mode=view&amp;contributionId=1080662" TargetMode="External" Id="R88e51dd853f645e3" /><Relationship Type="http://schemas.openxmlformats.org/officeDocument/2006/relationships/hyperlink" Target="http://portal.3gpp.org/desktopmodules/Release/ReleaseDetails.aspx?releaseId=191" TargetMode="External" Id="R8c8d639d6cbb425a" /><Relationship Type="http://schemas.openxmlformats.org/officeDocument/2006/relationships/hyperlink" Target="http://portal.3gpp.org/desktopmodules/Specifications/SpecificationDetails.aspx?specificationId=2470" TargetMode="External" Id="R89bb84c7cbe244f2" /><Relationship Type="http://schemas.openxmlformats.org/officeDocument/2006/relationships/hyperlink" Target="http://portal.3gpp.org/desktopmodules/WorkItem/WorkItemDetails.aspx?workitemId=770063" TargetMode="External" Id="R5ab6edd69ebb4544" /><Relationship Type="http://schemas.openxmlformats.org/officeDocument/2006/relationships/hyperlink" Target="http://www.3gpp.org/ftp/TSG_RAN/WG5_Test_ex-T1/TSGR5_85_Reno/Docs/R5-197790.zip" TargetMode="External" Id="R506c20be19224e41" /><Relationship Type="http://schemas.openxmlformats.org/officeDocument/2006/relationships/hyperlink" Target="http://webapp.etsi.org/teldir/ListPersDetails.asp?PersId=79398" TargetMode="External" Id="Rb76c0312a7f849c6" /><Relationship Type="http://schemas.openxmlformats.org/officeDocument/2006/relationships/hyperlink" Target="https://portal.3gpp.org/ngppapp/CreateTdoc.aspx?mode=view&amp;contributionId=1080578" TargetMode="External" Id="Rc23860baf2634767" /><Relationship Type="http://schemas.openxmlformats.org/officeDocument/2006/relationships/hyperlink" Target="http://portal.3gpp.org/desktopmodules/Release/ReleaseDetails.aspx?releaseId=191" TargetMode="External" Id="R1be20c9105c849f2" /><Relationship Type="http://schemas.openxmlformats.org/officeDocument/2006/relationships/hyperlink" Target="http://portal.3gpp.org/desktopmodules/Specifications/SpecificationDetails.aspx?specificationId=3388" TargetMode="External" Id="R4c9391be53974dc0" /><Relationship Type="http://schemas.openxmlformats.org/officeDocument/2006/relationships/hyperlink" Target="http://portal.3gpp.org/desktopmodules/WorkItem/WorkItemDetails.aspx?workitemId=760087" TargetMode="External" Id="Rd14ceb6b3bab42a8" /><Relationship Type="http://schemas.openxmlformats.org/officeDocument/2006/relationships/hyperlink" Target="http://www.3gpp.org/ftp/TSG_RAN/WG5_Test_ex-T1/TSGR5_85_Reno/Docs/R5-197791.zip" TargetMode="External" Id="R0795a34d39a5434a" /><Relationship Type="http://schemas.openxmlformats.org/officeDocument/2006/relationships/hyperlink" Target="http://webapp.etsi.org/teldir/ListPersDetails.asp?PersId=79398" TargetMode="External" Id="R6abaf3906c4341d9" /><Relationship Type="http://schemas.openxmlformats.org/officeDocument/2006/relationships/hyperlink" Target="https://portal.3gpp.org/ngppapp/CreateTdoc.aspx?mode=view&amp;contributionId=1080582" TargetMode="External" Id="Re223aab8ffb34264" /><Relationship Type="http://schemas.openxmlformats.org/officeDocument/2006/relationships/hyperlink" Target="http://portal.3gpp.org/desktopmodules/Release/ReleaseDetails.aspx?releaseId=191" TargetMode="External" Id="R7cb1bf21a2814b5c" /><Relationship Type="http://schemas.openxmlformats.org/officeDocument/2006/relationships/hyperlink" Target="http://portal.3gpp.org/desktopmodules/Specifications/SpecificationDetails.aspx?specificationId=3388" TargetMode="External" Id="R90b95450b2e94ba0" /><Relationship Type="http://schemas.openxmlformats.org/officeDocument/2006/relationships/hyperlink" Target="http://portal.3gpp.org/desktopmodules/WorkItem/WorkItemDetails.aspx?workitemId=760087" TargetMode="External" Id="R483c34dc34ab451f" /><Relationship Type="http://schemas.openxmlformats.org/officeDocument/2006/relationships/hyperlink" Target="http://www.3gpp.org/ftp/TSG_RAN/WG5_Test_ex-T1/TSGR5_85_Reno/Docs/R5-197792.zip" TargetMode="External" Id="Rdb5f6289584b4493" /><Relationship Type="http://schemas.openxmlformats.org/officeDocument/2006/relationships/hyperlink" Target="http://webapp.etsi.org/teldir/ListPersDetails.asp?PersId=79398" TargetMode="External" Id="R7eb8adca67554608" /><Relationship Type="http://schemas.openxmlformats.org/officeDocument/2006/relationships/hyperlink" Target="https://portal.3gpp.org/ngppapp/CreateTdoc.aspx?mode=view&amp;contributionId=1080579" TargetMode="External" Id="R1470918a02184b21" /><Relationship Type="http://schemas.openxmlformats.org/officeDocument/2006/relationships/hyperlink" Target="http://portal.3gpp.org/desktopmodules/Release/ReleaseDetails.aspx?releaseId=191" TargetMode="External" Id="R8682484b6d184d26" /><Relationship Type="http://schemas.openxmlformats.org/officeDocument/2006/relationships/hyperlink" Target="http://portal.3gpp.org/desktopmodules/Specifications/SpecificationDetails.aspx?specificationId=3388" TargetMode="External" Id="Rd80ea9de928743b7" /><Relationship Type="http://schemas.openxmlformats.org/officeDocument/2006/relationships/hyperlink" Target="http://portal.3gpp.org/desktopmodules/WorkItem/WorkItemDetails.aspx?workitemId=760087" TargetMode="External" Id="Rf842620838094951" /><Relationship Type="http://schemas.openxmlformats.org/officeDocument/2006/relationships/hyperlink" Target="http://www.3gpp.org/ftp/TSG_RAN/WG5_Test_ex-T1/TSGR5_85_Reno/Docs/R5-197793.zip" TargetMode="External" Id="Rc8a8c11025924ac9" /><Relationship Type="http://schemas.openxmlformats.org/officeDocument/2006/relationships/hyperlink" Target="http://webapp.etsi.org/teldir/ListPersDetails.asp?PersId=79398" TargetMode="External" Id="Rd9b59b9c29164a9e" /><Relationship Type="http://schemas.openxmlformats.org/officeDocument/2006/relationships/hyperlink" Target="https://portal.3gpp.org/ngppapp/CreateTdoc.aspx?mode=view&amp;contributionId=1080583" TargetMode="External" Id="R59176c91bd484274" /><Relationship Type="http://schemas.openxmlformats.org/officeDocument/2006/relationships/hyperlink" Target="http://portal.3gpp.org/desktopmodules/Release/ReleaseDetails.aspx?releaseId=191" TargetMode="External" Id="R98ae1cbbfe624a8e" /><Relationship Type="http://schemas.openxmlformats.org/officeDocument/2006/relationships/hyperlink" Target="http://portal.3gpp.org/desktopmodules/Specifications/SpecificationDetails.aspx?specificationId=3388" TargetMode="External" Id="R160f027b48e84f54" /><Relationship Type="http://schemas.openxmlformats.org/officeDocument/2006/relationships/hyperlink" Target="http://portal.3gpp.org/desktopmodules/WorkItem/WorkItemDetails.aspx?workitemId=760087" TargetMode="External" Id="R8486e48163c24b31" /><Relationship Type="http://schemas.openxmlformats.org/officeDocument/2006/relationships/hyperlink" Target="http://www.3gpp.org/ftp/TSG_RAN/WG5_Test_ex-T1/TSGR5_85_Reno/Docs/R5-197794.zip" TargetMode="External" Id="Rb8167225701d43ef" /><Relationship Type="http://schemas.openxmlformats.org/officeDocument/2006/relationships/hyperlink" Target="http://webapp.etsi.org/teldir/ListPersDetails.asp?PersId=79398" TargetMode="External" Id="R189275a12c3440b2" /><Relationship Type="http://schemas.openxmlformats.org/officeDocument/2006/relationships/hyperlink" Target="http://portal.3gpp.org/desktopmodules/Release/ReleaseDetails.aspx?releaseId=191" TargetMode="External" Id="R4dff077a0cea4629" /><Relationship Type="http://schemas.openxmlformats.org/officeDocument/2006/relationships/hyperlink" Target="http://portal.3gpp.org/desktopmodules/Specifications/SpecificationDetails.aspx?specificationId=3388" TargetMode="External" Id="R6cf3ebee4bc94463" /><Relationship Type="http://schemas.openxmlformats.org/officeDocument/2006/relationships/hyperlink" Target="http://portal.3gpp.org/desktopmodules/WorkItem/WorkItemDetails.aspx?workitemId=760087" TargetMode="External" Id="Rfcc5744c1f2f4a0b" /><Relationship Type="http://schemas.openxmlformats.org/officeDocument/2006/relationships/hyperlink" Target="http://www.3gpp.org/ftp/TSG_RAN/WG5_Test_ex-T1/TSGR5_85_Reno/Docs/R5-197795.zip" TargetMode="External" Id="Recb9fc85aba74bfd" /><Relationship Type="http://schemas.openxmlformats.org/officeDocument/2006/relationships/hyperlink" Target="http://webapp.etsi.org/teldir/ListPersDetails.asp?PersId=79398" TargetMode="External" Id="R4a3c5645dbf24302" /><Relationship Type="http://schemas.openxmlformats.org/officeDocument/2006/relationships/hyperlink" Target="http://portal.3gpp.org/desktopmodules/Release/ReleaseDetails.aspx?releaseId=191" TargetMode="External" Id="Rf1562fed47de43d0" /><Relationship Type="http://schemas.openxmlformats.org/officeDocument/2006/relationships/hyperlink" Target="http://portal.3gpp.org/desktopmodules/Specifications/SpecificationDetails.aspx?specificationId=3388" TargetMode="External" Id="R50f5711868634999" /><Relationship Type="http://schemas.openxmlformats.org/officeDocument/2006/relationships/hyperlink" Target="http://portal.3gpp.org/desktopmodules/WorkItem/WorkItemDetails.aspx?workitemId=760087" TargetMode="External" Id="R85693b657c3b4046" /><Relationship Type="http://schemas.openxmlformats.org/officeDocument/2006/relationships/hyperlink" Target="http://www.3gpp.org/ftp/TSG_RAN/WG5_Test_ex-T1/TSGR5_85_Reno/Docs/R5-197796.zip" TargetMode="External" Id="R1337f7e1c71f49a8" /><Relationship Type="http://schemas.openxmlformats.org/officeDocument/2006/relationships/hyperlink" Target="http://webapp.etsi.org/teldir/ListPersDetails.asp?PersId=79398" TargetMode="External" Id="Rd73535f0a62e4fa9" /><Relationship Type="http://schemas.openxmlformats.org/officeDocument/2006/relationships/hyperlink" Target="http://portal.3gpp.org/desktopmodules/Release/ReleaseDetails.aspx?releaseId=191" TargetMode="External" Id="Rf946e55046574f81" /><Relationship Type="http://schemas.openxmlformats.org/officeDocument/2006/relationships/hyperlink" Target="http://portal.3gpp.org/desktopmodules/Specifications/SpecificationDetails.aspx?specificationId=3388" TargetMode="External" Id="Rf5ae1213dc1e41db" /><Relationship Type="http://schemas.openxmlformats.org/officeDocument/2006/relationships/hyperlink" Target="http://portal.3gpp.org/desktopmodules/WorkItem/WorkItemDetails.aspx?workitemId=760087" TargetMode="External" Id="R37da3d6f7c414eed" /><Relationship Type="http://schemas.openxmlformats.org/officeDocument/2006/relationships/hyperlink" Target="http://www.3gpp.org/ftp/TSG_RAN/WG5_Test_ex-T1/TSGR5_85_Reno/Docs/R5-197797.zip" TargetMode="External" Id="Rf9660c2101c24af5" /><Relationship Type="http://schemas.openxmlformats.org/officeDocument/2006/relationships/hyperlink" Target="http://webapp.etsi.org/teldir/ListPersDetails.asp?PersId=79398" TargetMode="External" Id="Rcb3d074db5f84640" /><Relationship Type="http://schemas.openxmlformats.org/officeDocument/2006/relationships/hyperlink" Target="http://portal.3gpp.org/desktopmodules/Release/ReleaseDetails.aspx?releaseId=191" TargetMode="External" Id="R8e5fb20b9d8a4310" /><Relationship Type="http://schemas.openxmlformats.org/officeDocument/2006/relationships/hyperlink" Target="http://portal.3gpp.org/desktopmodules/Specifications/SpecificationDetails.aspx?specificationId=3388" TargetMode="External" Id="Rbd2a804cce374bf3" /><Relationship Type="http://schemas.openxmlformats.org/officeDocument/2006/relationships/hyperlink" Target="http://portal.3gpp.org/desktopmodules/WorkItem/WorkItemDetails.aspx?workitemId=760087" TargetMode="External" Id="R68dd211029434080" /><Relationship Type="http://schemas.openxmlformats.org/officeDocument/2006/relationships/hyperlink" Target="http://www.3gpp.org/ftp/TSG_RAN/WG5_Test_ex-T1/TSGR5_85_Reno/Docs/R5-197798.zip" TargetMode="External" Id="Rbf47e4687e364454" /><Relationship Type="http://schemas.openxmlformats.org/officeDocument/2006/relationships/hyperlink" Target="http://webapp.etsi.org/teldir/ListPersDetails.asp?PersId=79398" TargetMode="External" Id="R55f13ece21b14e65" /><Relationship Type="http://schemas.openxmlformats.org/officeDocument/2006/relationships/hyperlink" Target="http://portal.3gpp.org/desktopmodules/Release/ReleaseDetails.aspx?releaseId=191" TargetMode="External" Id="R29daa2e252934632" /><Relationship Type="http://schemas.openxmlformats.org/officeDocument/2006/relationships/hyperlink" Target="http://portal.3gpp.org/desktopmodules/Specifications/SpecificationDetails.aspx?specificationId=3388" TargetMode="External" Id="Rb48c45bc9409433d" /><Relationship Type="http://schemas.openxmlformats.org/officeDocument/2006/relationships/hyperlink" Target="http://portal.3gpp.org/desktopmodules/WorkItem/WorkItemDetails.aspx?workitemId=760087" TargetMode="External" Id="R23dd68d3e10245e0" /><Relationship Type="http://schemas.openxmlformats.org/officeDocument/2006/relationships/hyperlink" Target="http://www.3gpp.org/ftp/TSG_RAN/WG5_Test_ex-T1/TSGR5_85_Reno/Docs/R5-197799.zip" TargetMode="External" Id="R707abedc99354fd5" /><Relationship Type="http://schemas.openxmlformats.org/officeDocument/2006/relationships/hyperlink" Target="http://webapp.etsi.org/teldir/ListPersDetails.asp?PersId=79398" TargetMode="External" Id="R5885c2b978b84410" /><Relationship Type="http://schemas.openxmlformats.org/officeDocument/2006/relationships/hyperlink" Target="http://portal.3gpp.org/desktopmodules/Release/ReleaseDetails.aspx?releaseId=191" TargetMode="External" Id="R1a4ccb259bed4b4f" /><Relationship Type="http://schemas.openxmlformats.org/officeDocument/2006/relationships/hyperlink" Target="http://portal.3gpp.org/desktopmodules/Specifications/SpecificationDetails.aspx?specificationId=3388" TargetMode="External" Id="R376b0b5caedd401f" /><Relationship Type="http://schemas.openxmlformats.org/officeDocument/2006/relationships/hyperlink" Target="http://portal.3gpp.org/desktopmodules/WorkItem/WorkItemDetails.aspx?workitemId=760087" TargetMode="External" Id="R5371387efe344d73" /><Relationship Type="http://schemas.openxmlformats.org/officeDocument/2006/relationships/hyperlink" Target="http://www.3gpp.org/ftp/TSG_RAN/WG5_Test_ex-T1/TSGR5_85_Reno/Docs/R5-197800.zip" TargetMode="External" Id="Rdc551aa360704404" /><Relationship Type="http://schemas.openxmlformats.org/officeDocument/2006/relationships/hyperlink" Target="http://webapp.etsi.org/teldir/ListPersDetails.asp?PersId=79398" TargetMode="External" Id="R5f4940b3bf404cab" /><Relationship Type="http://schemas.openxmlformats.org/officeDocument/2006/relationships/hyperlink" Target="https://portal.3gpp.org/ngppapp/CreateTdoc.aspx?mode=view&amp;contributionId=1080580" TargetMode="External" Id="R8d84482b1ead4fee" /><Relationship Type="http://schemas.openxmlformats.org/officeDocument/2006/relationships/hyperlink" Target="http://portal.3gpp.org/desktopmodules/Release/ReleaseDetails.aspx?releaseId=191" TargetMode="External" Id="Racf4dfc182db4f43" /><Relationship Type="http://schemas.openxmlformats.org/officeDocument/2006/relationships/hyperlink" Target="http://portal.3gpp.org/desktopmodules/Specifications/SpecificationDetails.aspx?specificationId=3388" TargetMode="External" Id="Raa0e306e1db6467c" /><Relationship Type="http://schemas.openxmlformats.org/officeDocument/2006/relationships/hyperlink" Target="http://portal.3gpp.org/desktopmodules/WorkItem/WorkItemDetails.aspx?workitemId=760087" TargetMode="External" Id="R46318fc20e0e419f" /><Relationship Type="http://schemas.openxmlformats.org/officeDocument/2006/relationships/hyperlink" Target="http://www.3gpp.org/ftp/TSG_RAN/WG5_Test_ex-T1/TSGR5_85_Reno/Docs/R5-197801.zip" TargetMode="External" Id="R0fbd298ce8114dfb" /><Relationship Type="http://schemas.openxmlformats.org/officeDocument/2006/relationships/hyperlink" Target="http://webapp.etsi.org/teldir/ListPersDetails.asp?PersId=79398" TargetMode="External" Id="R3ba75f416cf24989" /><Relationship Type="http://schemas.openxmlformats.org/officeDocument/2006/relationships/hyperlink" Target="https://portal.3gpp.org/ngppapp/CreateTdoc.aspx?mode=view&amp;contributionId=1080584" TargetMode="External" Id="Re50f3beb2e384db6" /><Relationship Type="http://schemas.openxmlformats.org/officeDocument/2006/relationships/hyperlink" Target="http://portal.3gpp.org/desktopmodules/Release/ReleaseDetails.aspx?releaseId=191" TargetMode="External" Id="R73b9d4d5ee8d4f9d" /><Relationship Type="http://schemas.openxmlformats.org/officeDocument/2006/relationships/hyperlink" Target="http://portal.3gpp.org/desktopmodules/Specifications/SpecificationDetails.aspx?specificationId=3388" TargetMode="External" Id="R94a561e3dabe4cdd" /><Relationship Type="http://schemas.openxmlformats.org/officeDocument/2006/relationships/hyperlink" Target="http://portal.3gpp.org/desktopmodules/WorkItem/WorkItemDetails.aspx?workitemId=760087" TargetMode="External" Id="R90ed2f3f62484ded" /><Relationship Type="http://schemas.openxmlformats.org/officeDocument/2006/relationships/hyperlink" Target="http://www.3gpp.org/ftp/TSG_RAN/WG5_Test_ex-T1/TSGR5_85_Reno/Docs/R5-197802.zip" TargetMode="External" Id="R8e0ceeb7a1f042d5" /><Relationship Type="http://schemas.openxmlformats.org/officeDocument/2006/relationships/hyperlink" Target="http://webapp.etsi.org/teldir/ListPersDetails.asp?PersId=79398" TargetMode="External" Id="R143f1f79227e4298" /><Relationship Type="http://schemas.openxmlformats.org/officeDocument/2006/relationships/hyperlink" Target="https://portal.3gpp.org/ngppapp/CreateTdoc.aspx?mode=view&amp;contributionId=1080581" TargetMode="External" Id="Raea8152a07874157" /><Relationship Type="http://schemas.openxmlformats.org/officeDocument/2006/relationships/hyperlink" Target="http://portal.3gpp.org/desktopmodules/Release/ReleaseDetails.aspx?releaseId=191" TargetMode="External" Id="R4b9c723bd9c74027" /><Relationship Type="http://schemas.openxmlformats.org/officeDocument/2006/relationships/hyperlink" Target="http://portal.3gpp.org/desktopmodules/Specifications/SpecificationDetails.aspx?specificationId=3388" TargetMode="External" Id="R2c4bc9fcb7444cbb" /><Relationship Type="http://schemas.openxmlformats.org/officeDocument/2006/relationships/hyperlink" Target="http://portal.3gpp.org/desktopmodules/WorkItem/WorkItemDetails.aspx?workitemId=760087" TargetMode="External" Id="R07bef57bef9c46c6" /><Relationship Type="http://schemas.openxmlformats.org/officeDocument/2006/relationships/hyperlink" Target="http://www.3gpp.org/ftp/TSG_RAN/WG5_Test_ex-T1/TSGR5_85_Reno/Docs/R5-197803.zip" TargetMode="External" Id="R84e493b57c6b4283" /><Relationship Type="http://schemas.openxmlformats.org/officeDocument/2006/relationships/hyperlink" Target="http://webapp.etsi.org/teldir/ListPersDetails.asp?PersId=79398" TargetMode="External" Id="R41d9823649bd472b" /><Relationship Type="http://schemas.openxmlformats.org/officeDocument/2006/relationships/hyperlink" Target="https://portal.3gpp.org/ngppapp/CreateTdoc.aspx?mode=view&amp;contributionId=1080585" TargetMode="External" Id="Rd2b3a848ca7b444c" /><Relationship Type="http://schemas.openxmlformats.org/officeDocument/2006/relationships/hyperlink" Target="http://portal.3gpp.org/desktopmodules/Release/ReleaseDetails.aspx?releaseId=191" TargetMode="External" Id="Re56add2671bb4cbf" /><Relationship Type="http://schemas.openxmlformats.org/officeDocument/2006/relationships/hyperlink" Target="http://portal.3gpp.org/desktopmodules/Specifications/SpecificationDetails.aspx?specificationId=3388" TargetMode="External" Id="Ra57621eb37254ebb" /><Relationship Type="http://schemas.openxmlformats.org/officeDocument/2006/relationships/hyperlink" Target="http://portal.3gpp.org/desktopmodules/WorkItem/WorkItemDetails.aspx?workitemId=760087" TargetMode="External" Id="Rbd502d0e53ed45e1" /><Relationship Type="http://schemas.openxmlformats.org/officeDocument/2006/relationships/hyperlink" Target="http://www.3gpp.org/ftp/TSG_RAN/WG5_Test_ex-T1/TSGR5_85_Reno/Docs/R5-197804.zip" TargetMode="External" Id="Ra8660eff6e82473c" /><Relationship Type="http://schemas.openxmlformats.org/officeDocument/2006/relationships/hyperlink" Target="http://webapp.etsi.org/teldir/ListPersDetails.asp?PersId=79398" TargetMode="External" Id="R6e7622fec0df4654" /><Relationship Type="http://schemas.openxmlformats.org/officeDocument/2006/relationships/hyperlink" Target="http://portal.3gpp.org/desktopmodules/Release/ReleaseDetails.aspx?releaseId=191" TargetMode="External" Id="R58013d4a78a944a9" /><Relationship Type="http://schemas.openxmlformats.org/officeDocument/2006/relationships/hyperlink" Target="http://portal.3gpp.org/desktopmodules/Specifications/SpecificationDetails.aspx?specificationId=3388" TargetMode="External" Id="R2ec7c644b159459c" /><Relationship Type="http://schemas.openxmlformats.org/officeDocument/2006/relationships/hyperlink" Target="http://portal.3gpp.org/desktopmodules/WorkItem/WorkItemDetails.aspx?workitemId=760087" TargetMode="External" Id="R2fb0e5a6322a4613" /><Relationship Type="http://schemas.openxmlformats.org/officeDocument/2006/relationships/hyperlink" Target="http://www.3gpp.org/ftp/TSG_RAN/WG5_Test_ex-T1/TSGR5_85_Reno/Docs/R5-197805.zip" TargetMode="External" Id="Rc06556ad0e194a36" /><Relationship Type="http://schemas.openxmlformats.org/officeDocument/2006/relationships/hyperlink" Target="http://webapp.etsi.org/teldir/ListPersDetails.asp?PersId=79398" TargetMode="External" Id="R41d37ad7714544d3" /><Relationship Type="http://schemas.openxmlformats.org/officeDocument/2006/relationships/hyperlink" Target="http://portal.3gpp.org/desktopmodules/Release/ReleaseDetails.aspx?releaseId=191" TargetMode="External" Id="Rb66bd9948de84aef" /><Relationship Type="http://schemas.openxmlformats.org/officeDocument/2006/relationships/hyperlink" Target="http://portal.3gpp.org/desktopmodules/Specifications/SpecificationDetails.aspx?specificationId=3388" TargetMode="External" Id="R577ee11fb6bb4026" /><Relationship Type="http://schemas.openxmlformats.org/officeDocument/2006/relationships/hyperlink" Target="http://portal.3gpp.org/desktopmodules/WorkItem/WorkItemDetails.aspx?workitemId=760087" TargetMode="External" Id="Rb2163ea6bb4a40d4" /><Relationship Type="http://schemas.openxmlformats.org/officeDocument/2006/relationships/hyperlink" Target="http://www.3gpp.org/ftp/TSG_RAN/WG5_Test_ex-T1/TSGR5_85_Reno/Docs/R5-197806.zip" TargetMode="External" Id="R9b77dd0ca6e34cd1" /><Relationship Type="http://schemas.openxmlformats.org/officeDocument/2006/relationships/hyperlink" Target="http://webapp.etsi.org/teldir/ListPersDetails.asp?PersId=79398" TargetMode="External" Id="R644a1f4c1f114fe7" /><Relationship Type="http://schemas.openxmlformats.org/officeDocument/2006/relationships/hyperlink" Target="https://portal.3gpp.org/ngppapp/CreateTdoc.aspx?mode=view&amp;contributionId=1080729" TargetMode="External" Id="Ra0f812e656924cd6" /><Relationship Type="http://schemas.openxmlformats.org/officeDocument/2006/relationships/hyperlink" Target="http://portal.3gpp.org/desktopmodules/Release/ReleaseDetails.aspx?releaseId=191" TargetMode="External" Id="Rc7b21b783bff47c7" /><Relationship Type="http://schemas.openxmlformats.org/officeDocument/2006/relationships/hyperlink" Target="http://portal.3gpp.org/desktopmodules/Specifications/SpecificationDetails.aspx?specificationId=3388" TargetMode="External" Id="R249f1293a7524ba6" /><Relationship Type="http://schemas.openxmlformats.org/officeDocument/2006/relationships/hyperlink" Target="http://portal.3gpp.org/desktopmodules/WorkItem/WorkItemDetails.aspx?workitemId=760087" TargetMode="External" Id="R1715084602374056" /><Relationship Type="http://schemas.openxmlformats.org/officeDocument/2006/relationships/hyperlink" Target="http://www.3gpp.org/ftp/TSG_RAN/WG5_Test_ex-T1/TSGR5_85_Reno/Docs/R5-197807.zip" TargetMode="External" Id="R9e6c970aeb7f47f7" /><Relationship Type="http://schemas.openxmlformats.org/officeDocument/2006/relationships/hyperlink" Target="http://webapp.etsi.org/teldir/ListPersDetails.asp?PersId=79398" TargetMode="External" Id="R13945004f90640a2" /><Relationship Type="http://schemas.openxmlformats.org/officeDocument/2006/relationships/hyperlink" Target="https://portal.3gpp.org/ngppapp/CreateTdoc.aspx?mode=view&amp;contributionId=1080576" TargetMode="External" Id="R42e34de547d24e4d" /><Relationship Type="http://schemas.openxmlformats.org/officeDocument/2006/relationships/hyperlink" Target="http://portal.3gpp.org/desktopmodules/Release/ReleaseDetails.aspx?releaseId=191" TargetMode="External" Id="Ra45c3605f3c645a7" /><Relationship Type="http://schemas.openxmlformats.org/officeDocument/2006/relationships/hyperlink" Target="http://portal.3gpp.org/desktopmodules/Specifications/SpecificationDetails.aspx?specificationId=3382" TargetMode="External" Id="Rd1577080add04868" /><Relationship Type="http://schemas.openxmlformats.org/officeDocument/2006/relationships/hyperlink" Target="http://portal.3gpp.org/desktopmodules/WorkItem/WorkItemDetails.aspx?workitemId=760087" TargetMode="External" Id="R4bc3a0d131c64e30" /><Relationship Type="http://schemas.openxmlformats.org/officeDocument/2006/relationships/hyperlink" Target="http://www.3gpp.org/ftp/TSG_RAN/WG5_Test_ex-T1/TSGR5_85_Reno/Docs/R5-197808.zip" TargetMode="External" Id="Rf80d6f818fca4b51" /><Relationship Type="http://schemas.openxmlformats.org/officeDocument/2006/relationships/hyperlink" Target="http://webapp.etsi.org/teldir/ListPersDetails.asp?PersId=79398" TargetMode="External" Id="R9a565fbe01f1465f" /><Relationship Type="http://schemas.openxmlformats.org/officeDocument/2006/relationships/hyperlink" Target="http://portal.3gpp.org/desktopmodules/Release/ReleaseDetails.aspx?releaseId=191" TargetMode="External" Id="R998063cc7c704a8b" /><Relationship Type="http://schemas.openxmlformats.org/officeDocument/2006/relationships/hyperlink" Target="http://portal.3gpp.org/desktopmodules/Specifications/SpecificationDetails.aspx?specificationId=3382" TargetMode="External" Id="Ra6ecbff3e7834f40" /><Relationship Type="http://schemas.openxmlformats.org/officeDocument/2006/relationships/hyperlink" Target="http://portal.3gpp.org/desktopmodules/WorkItem/WorkItemDetails.aspx?workitemId=760087" TargetMode="External" Id="R72de7b0dae254829" /><Relationship Type="http://schemas.openxmlformats.org/officeDocument/2006/relationships/hyperlink" Target="http://www.3gpp.org/ftp/TSG_RAN/WG5_Test_ex-T1/TSGR5_85_Reno/Docs/R5-197809.zip" TargetMode="External" Id="Rc46254900afc44cc" /><Relationship Type="http://schemas.openxmlformats.org/officeDocument/2006/relationships/hyperlink" Target="http://webapp.etsi.org/teldir/ListPersDetails.asp?PersId=79398" TargetMode="External" Id="Rd9cfeb7f05ef4084" /><Relationship Type="http://schemas.openxmlformats.org/officeDocument/2006/relationships/hyperlink" Target="http://portal.3gpp.org/desktopmodules/Release/ReleaseDetails.aspx?releaseId=191" TargetMode="External" Id="R4a9d608c7e834cec" /><Relationship Type="http://schemas.openxmlformats.org/officeDocument/2006/relationships/hyperlink" Target="http://portal.3gpp.org/desktopmodules/Specifications/SpecificationDetails.aspx?specificationId=3382" TargetMode="External" Id="R41431093d2dc4fff" /><Relationship Type="http://schemas.openxmlformats.org/officeDocument/2006/relationships/hyperlink" Target="http://portal.3gpp.org/desktopmodules/WorkItem/WorkItemDetails.aspx?workitemId=760087" TargetMode="External" Id="R1391062c1ce34af5" /><Relationship Type="http://schemas.openxmlformats.org/officeDocument/2006/relationships/hyperlink" Target="http://www.3gpp.org/ftp/TSG_RAN/WG5_Test_ex-T1/TSGR5_85_Reno/Docs/R5-197810.zip" TargetMode="External" Id="R735e681e58ae47b8" /><Relationship Type="http://schemas.openxmlformats.org/officeDocument/2006/relationships/hyperlink" Target="http://webapp.etsi.org/teldir/ListPersDetails.asp?PersId=79398" TargetMode="External" Id="R576138ff34404978" /><Relationship Type="http://schemas.openxmlformats.org/officeDocument/2006/relationships/hyperlink" Target="https://portal.3gpp.org/ngppapp/CreateTdoc.aspx?mode=view&amp;contributionId=1080577" TargetMode="External" Id="R697f2c530a5b43af" /><Relationship Type="http://schemas.openxmlformats.org/officeDocument/2006/relationships/hyperlink" Target="http://portal.3gpp.org/desktopmodules/Release/ReleaseDetails.aspx?releaseId=191" TargetMode="External" Id="R684421424fd84d56" /><Relationship Type="http://schemas.openxmlformats.org/officeDocument/2006/relationships/hyperlink" Target="http://portal.3gpp.org/desktopmodules/Specifications/SpecificationDetails.aspx?specificationId=3382" TargetMode="External" Id="R6736fb6a32f34ddc" /><Relationship Type="http://schemas.openxmlformats.org/officeDocument/2006/relationships/hyperlink" Target="http://portal.3gpp.org/desktopmodules/WorkItem/WorkItemDetails.aspx?workitemId=760087" TargetMode="External" Id="Rdf740605f4174814" /><Relationship Type="http://schemas.openxmlformats.org/officeDocument/2006/relationships/hyperlink" Target="http://www.3gpp.org/ftp/TSG_RAN/WG5_Test_ex-T1/TSGR5_85_Reno/Docs/R5-197811.zip" TargetMode="External" Id="R7b8e84398e384b89" /><Relationship Type="http://schemas.openxmlformats.org/officeDocument/2006/relationships/hyperlink" Target="http://webapp.etsi.org/teldir/ListPersDetails.asp?PersId=79398" TargetMode="External" Id="R466cf13dd5ba4d8f" /><Relationship Type="http://schemas.openxmlformats.org/officeDocument/2006/relationships/hyperlink" Target="http://portal.3gpp.org/desktopmodules/Release/ReleaseDetails.aspx?releaseId=191" TargetMode="External" Id="Rda6b2019caac405d" /><Relationship Type="http://schemas.openxmlformats.org/officeDocument/2006/relationships/hyperlink" Target="http://portal.3gpp.org/desktopmodules/Specifications/SpecificationDetails.aspx?specificationId=3382" TargetMode="External" Id="R127cdc0f24c543ff" /><Relationship Type="http://schemas.openxmlformats.org/officeDocument/2006/relationships/hyperlink" Target="http://portal.3gpp.org/desktopmodules/WorkItem/WorkItemDetails.aspx?workitemId=760087" TargetMode="External" Id="R171ca23aa40e4cd9" /><Relationship Type="http://schemas.openxmlformats.org/officeDocument/2006/relationships/hyperlink" Target="http://www.3gpp.org/ftp/TSG_RAN/WG5_Test_ex-T1/TSGR5_85_Reno/Docs/R5-197812.zip" TargetMode="External" Id="R5a6a38eeba624279" /><Relationship Type="http://schemas.openxmlformats.org/officeDocument/2006/relationships/hyperlink" Target="http://webapp.etsi.org/teldir/ListPersDetails.asp?PersId=79398" TargetMode="External" Id="Rd869f9e4c6544de1" /><Relationship Type="http://schemas.openxmlformats.org/officeDocument/2006/relationships/hyperlink" Target="https://portal.3gpp.org/ngppapp/CreateTdoc.aspx?mode=view&amp;contributionId=1080596" TargetMode="External" Id="R2e555eaa281d4988" /><Relationship Type="http://schemas.openxmlformats.org/officeDocument/2006/relationships/hyperlink" Target="http://portal.3gpp.org/desktopmodules/Release/ReleaseDetails.aspx?releaseId=191" TargetMode="External" Id="Rd84ed177c5674c5a" /><Relationship Type="http://schemas.openxmlformats.org/officeDocument/2006/relationships/hyperlink" Target="http://portal.3gpp.org/desktopmodules/Specifications/SpecificationDetails.aspx?specificationId=3426" TargetMode="External" Id="Rc41cbad4fd054ae7" /><Relationship Type="http://schemas.openxmlformats.org/officeDocument/2006/relationships/hyperlink" Target="http://portal.3gpp.org/desktopmodules/WorkItem/WorkItemDetails.aspx?workitemId=760087" TargetMode="External" Id="R44cef86d1edb4e4f" /><Relationship Type="http://schemas.openxmlformats.org/officeDocument/2006/relationships/hyperlink" Target="http://www.3gpp.org/ftp/TSG_RAN/WG5_Test_ex-T1/TSGR5_85_Reno/Docs/R5-197813.zip" TargetMode="External" Id="R94de12de4d0342c1" /><Relationship Type="http://schemas.openxmlformats.org/officeDocument/2006/relationships/hyperlink" Target="http://webapp.etsi.org/teldir/ListPersDetails.asp?PersId=79398" TargetMode="External" Id="Rd8d228e1262d4388" /><Relationship Type="http://schemas.openxmlformats.org/officeDocument/2006/relationships/hyperlink" Target="http://portal.3gpp.org/desktopmodules/Release/ReleaseDetails.aspx?releaseId=191" TargetMode="External" Id="R101015eb5b71404f" /><Relationship Type="http://schemas.openxmlformats.org/officeDocument/2006/relationships/hyperlink" Target="http://portal.3gpp.org/desktopmodules/Specifications/SpecificationDetails.aspx?specificationId=3388" TargetMode="External" Id="Rf6080d7fcef54a6b" /><Relationship Type="http://schemas.openxmlformats.org/officeDocument/2006/relationships/hyperlink" Target="http://portal.3gpp.org/desktopmodules/WorkItem/WorkItemDetails.aspx?workitemId=760087" TargetMode="External" Id="Re6d5dde29bc7440e" /><Relationship Type="http://schemas.openxmlformats.org/officeDocument/2006/relationships/hyperlink" Target="http://www.3gpp.org/ftp/TSG_RAN/WG5_Test_ex-T1/TSGR5_85_Reno/Docs/R5-197814.zip" TargetMode="External" Id="R12c92ba6e52b4b2c" /><Relationship Type="http://schemas.openxmlformats.org/officeDocument/2006/relationships/hyperlink" Target="http://webapp.etsi.org/teldir/ListPersDetails.asp?PersId=79398" TargetMode="External" Id="R6d1138ddbd6c4638" /><Relationship Type="http://schemas.openxmlformats.org/officeDocument/2006/relationships/hyperlink" Target="http://portal.3gpp.org/desktopmodules/Release/ReleaseDetails.aspx?releaseId=191" TargetMode="External" Id="R4909baff10fe4b2e" /><Relationship Type="http://schemas.openxmlformats.org/officeDocument/2006/relationships/hyperlink" Target="http://portal.3gpp.org/desktopmodules/Specifications/SpecificationDetails.aspx?specificationId=3388" TargetMode="External" Id="Rb0077e34560f4cd9" /><Relationship Type="http://schemas.openxmlformats.org/officeDocument/2006/relationships/hyperlink" Target="http://portal.3gpp.org/desktopmodules/WorkItem/WorkItemDetails.aspx?workitemId=760087" TargetMode="External" Id="Rf8466503dc614736" /><Relationship Type="http://schemas.openxmlformats.org/officeDocument/2006/relationships/hyperlink" Target="http://www.3gpp.org/ftp/TSG_RAN/WG5_Test_ex-T1/TSGR5_85_Reno/Docs/R5-197815.zip" TargetMode="External" Id="R509b88b137154468" /><Relationship Type="http://schemas.openxmlformats.org/officeDocument/2006/relationships/hyperlink" Target="http://webapp.etsi.org/teldir/ListPersDetails.asp?PersId=79398" TargetMode="External" Id="Ra8311d6c5d224524" /><Relationship Type="http://schemas.openxmlformats.org/officeDocument/2006/relationships/hyperlink" Target="http://portal.3gpp.org/desktopmodules/Release/ReleaseDetails.aspx?releaseId=191" TargetMode="External" Id="R5bd6d53ea05f446f" /><Relationship Type="http://schemas.openxmlformats.org/officeDocument/2006/relationships/hyperlink" Target="http://portal.3gpp.org/desktopmodules/Specifications/SpecificationDetails.aspx?specificationId=3388" TargetMode="External" Id="R65eec42c6ad94170" /><Relationship Type="http://schemas.openxmlformats.org/officeDocument/2006/relationships/hyperlink" Target="http://portal.3gpp.org/desktopmodules/WorkItem/WorkItemDetails.aspx?workitemId=760087" TargetMode="External" Id="R03c5b3931aff464d" /><Relationship Type="http://schemas.openxmlformats.org/officeDocument/2006/relationships/hyperlink" Target="http://www.3gpp.org/ftp/TSG_RAN/WG5_Test_ex-T1/TSGR5_85_Reno/Docs/R5-197816.zip" TargetMode="External" Id="R27b988dfb92d4a37" /><Relationship Type="http://schemas.openxmlformats.org/officeDocument/2006/relationships/hyperlink" Target="http://webapp.etsi.org/teldir/ListPersDetails.asp?PersId=79398" TargetMode="External" Id="R780f34066ebe4fb5" /><Relationship Type="http://schemas.openxmlformats.org/officeDocument/2006/relationships/hyperlink" Target="http://portal.3gpp.org/desktopmodules/Release/ReleaseDetails.aspx?releaseId=191" TargetMode="External" Id="R700258e3c4464286" /><Relationship Type="http://schemas.openxmlformats.org/officeDocument/2006/relationships/hyperlink" Target="http://portal.3gpp.org/desktopmodules/Specifications/SpecificationDetails.aspx?specificationId=3388" TargetMode="External" Id="R404b3dd6613c42e7" /><Relationship Type="http://schemas.openxmlformats.org/officeDocument/2006/relationships/hyperlink" Target="http://portal.3gpp.org/desktopmodules/WorkItem/WorkItemDetails.aspx?workitemId=760087" TargetMode="External" Id="Rf1e98658ae074404" /><Relationship Type="http://schemas.openxmlformats.org/officeDocument/2006/relationships/hyperlink" Target="http://www.3gpp.org/ftp/TSG_RAN/WG5_Test_ex-T1/TSGR5_85_Reno/Docs/R5-197817.zip" TargetMode="External" Id="Rfe3ff0b00e194d51" /><Relationship Type="http://schemas.openxmlformats.org/officeDocument/2006/relationships/hyperlink" Target="http://webapp.etsi.org/teldir/ListPersDetails.asp?PersId=79398" TargetMode="External" Id="R565578c6ef844faf" /><Relationship Type="http://schemas.openxmlformats.org/officeDocument/2006/relationships/hyperlink" Target="http://portal.3gpp.org/desktopmodules/Release/ReleaseDetails.aspx?releaseId=191" TargetMode="External" Id="R282221cad5144349" /><Relationship Type="http://schemas.openxmlformats.org/officeDocument/2006/relationships/hyperlink" Target="http://portal.3gpp.org/desktopmodules/Specifications/SpecificationDetails.aspx?specificationId=3388" TargetMode="External" Id="R1826fcd12a384c53" /><Relationship Type="http://schemas.openxmlformats.org/officeDocument/2006/relationships/hyperlink" Target="http://portal.3gpp.org/desktopmodules/WorkItem/WorkItemDetails.aspx?workitemId=760087" TargetMode="External" Id="Refa2afa93981427c" /><Relationship Type="http://schemas.openxmlformats.org/officeDocument/2006/relationships/hyperlink" Target="http://www.3gpp.org/ftp/TSG_RAN/WG5_Test_ex-T1/TSGR5_85_Reno/Docs/R5-197818.zip" TargetMode="External" Id="R1b37c6a414084247" /><Relationship Type="http://schemas.openxmlformats.org/officeDocument/2006/relationships/hyperlink" Target="http://webapp.etsi.org/teldir/ListPersDetails.asp?PersId=79398" TargetMode="External" Id="R373ad16f63db4dd9" /><Relationship Type="http://schemas.openxmlformats.org/officeDocument/2006/relationships/hyperlink" Target="https://portal.3gpp.org/ngppapp/CreateTdoc.aspx?mode=view&amp;contributionId=1080606" TargetMode="External" Id="R3b8550def95c4488" /><Relationship Type="http://schemas.openxmlformats.org/officeDocument/2006/relationships/hyperlink" Target="http://portal.3gpp.org/desktopmodules/Release/ReleaseDetails.aspx?releaseId=191" TargetMode="External" Id="Rb8408a8e85f140e2" /><Relationship Type="http://schemas.openxmlformats.org/officeDocument/2006/relationships/hyperlink" Target="http://portal.3gpp.org/desktopmodules/Specifications/SpecificationDetails.aspx?specificationId=3388" TargetMode="External" Id="R6b1b4e7d45a041b1" /><Relationship Type="http://schemas.openxmlformats.org/officeDocument/2006/relationships/hyperlink" Target="http://portal.3gpp.org/desktopmodules/WorkItem/WorkItemDetails.aspx?workitemId=760087" TargetMode="External" Id="R021d0c8d39794866" /><Relationship Type="http://schemas.openxmlformats.org/officeDocument/2006/relationships/hyperlink" Target="http://www.3gpp.org/ftp/TSG_RAN/WG5_Test_ex-T1/TSGR5_85_Reno/Docs/R5-197819.zip" TargetMode="External" Id="R05011c4365d24877" /><Relationship Type="http://schemas.openxmlformats.org/officeDocument/2006/relationships/hyperlink" Target="http://webapp.etsi.org/teldir/ListPersDetails.asp?PersId=79398" TargetMode="External" Id="R8c4bf27ac9c54fb1" /><Relationship Type="http://schemas.openxmlformats.org/officeDocument/2006/relationships/hyperlink" Target="https://portal.3gpp.org/ngppapp/CreateTdoc.aspx?mode=view&amp;contributionId=1080607" TargetMode="External" Id="R7ce1b7d8a30047b8" /><Relationship Type="http://schemas.openxmlformats.org/officeDocument/2006/relationships/hyperlink" Target="http://portal.3gpp.org/desktopmodules/Release/ReleaseDetails.aspx?releaseId=191" TargetMode="External" Id="R171c0836a7fd414e" /><Relationship Type="http://schemas.openxmlformats.org/officeDocument/2006/relationships/hyperlink" Target="http://portal.3gpp.org/desktopmodules/Specifications/SpecificationDetails.aspx?specificationId=3388" TargetMode="External" Id="R1b6e91380514499d" /><Relationship Type="http://schemas.openxmlformats.org/officeDocument/2006/relationships/hyperlink" Target="http://portal.3gpp.org/desktopmodules/WorkItem/WorkItemDetails.aspx?workitemId=760087" TargetMode="External" Id="R67c02ef889324c11" /><Relationship Type="http://schemas.openxmlformats.org/officeDocument/2006/relationships/hyperlink" Target="http://www.3gpp.org/ftp/TSG_RAN/WG5_Test_ex-T1/TSGR5_85_Reno/Docs/R5-197820.zip" TargetMode="External" Id="Rbb9bc440355543e3" /><Relationship Type="http://schemas.openxmlformats.org/officeDocument/2006/relationships/hyperlink" Target="http://webapp.etsi.org/teldir/ListPersDetails.asp?PersId=79398" TargetMode="External" Id="Re667eb4c1e634077" /><Relationship Type="http://schemas.openxmlformats.org/officeDocument/2006/relationships/hyperlink" Target="http://portal.3gpp.org/desktopmodules/Release/ReleaseDetails.aspx?releaseId=191" TargetMode="External" Id="R890d7bb7eaaf4bad" /><Relationship Type="http://schemas.openxmlformats.org/officeDocument/2006/relationships/hyperlink" Target="http://portal.3gpp.org/desktopmodules/Specifications/SpecificationDetails.aspx?specificationId=3388" TargetMode="External" Id="R40379bdb8f28407c" /><Relationship Type="http://schemas.openxmlformats.org/officeDocument/2006/relationships/hyperlink" Target="http://portal.3gpp.org/desktopmodules/WorkItem/WorkItemDetails.aspx?workitemId=760087" TargetMode="External" Id="Rc6c9e8c506584ecb" /><Relationship Type="http://schemas.openxmlformats.org/officeDocument/2006/relationships/hyperlink" Target="http://www.3gpp.org/ftp/TSG_RAN/WG5_Test_ex-T1/TSGR5_85_Reno/Docs/R5-197821.zip" TargetMode="External" Id="R5f9ccbae9e464e86" /><Relationship Type="http://schemas.openxmlformats.org/officeDocument/2006/relationships/hyperlink" Target="http://webapp.etsi.org/teldir/ListPersDetails.asp?PersId=79398" TargetMode="External" Id="R07079b24b205464f" /><Relationship Type="http://schemas.openxmlformats.org/officeDocument/2006/relationships/hyperlink" Target="https://portal.3gpp.org/ngppapp/CreateTdoc.aspx?mode=view&amp;contributionId=1080613" TargetMode="External" Id="R0b44537feb5948df" /><Relationship Type="http://schemas.openxmlformats.org/officeDocument/2006/relationships/hyperlink" Target="http://portal.3gpp.org/desktopmodules/Release/ReleaseDetails.aspx?releaseId=191" TargetMode="External" Id="Ra523aeb6b1464f5a" /><Relationship Type="http://schemas.openxmlformats.org/officeDocument/2006/relationships/hyperlink" Target="http://portal.3gpp.org/desktopmodules/Specifications/SpecificationDetails.aspx?specificationId=3388" TargetMode="External" Id="R61cedca5b2d84679" /><Relationship Type="http://schemas.openxmlformats.org/officeDocument/2006/relationships/hyperlink" Target="http://portal.3gpp.org/desktopmodules/WorkItem/WorkItemDetails.aspx?workitemId=760087" TargetMode="External" Id="R74b99660226546ec" /><Relationship Type="http://schemas.openxmlformats.org/officeDocument/2006/relationships/hyperlink" Target="http://www.3gpp.org/ftp/TSG_RAN/WG5_Test_ex-T1/TSGR5_85_Reno/Docs/R5-197822.zip" TargetMode="External" Id="Rd01ad21f13884ae6" /><Relationship Type="http://schemas.openxmlformats.org/officeDocument/2006/relationships/hyperlink" Target="http://webapp.etsi.org/teldir/ListPersDetails.asp?PersId=79398" TargetMode="External" Id="Rbdb70b0062284c42" /><Relationship Type="http://schemas.openxmlformats.org/officeDocument/2006/relationships/hyperlink" Target="https://portal.3gpp.org/ngppapp/CreateTdoc.aspx?mode=view&amp;contributionId=1080614" TargetMode="External" Id="Rca62ca223d0d4cc4" /><Relationship Type="http://schemas.openxmlformats.org/officeDocument/2006/relationships/hyperlink" Target="http://portal.3gpp.org/desktopmodules/Release/ReleaseDetails.aspx?releaseId=191" TargetMode="External" Id="R3cd0d130241048ce" /><Relationship Type="http://schemas.openxmlformats.org/officeDocument/2006/relationships/hyperlink" Target="http://portal.3gpp.org/desktopmodules/Specifications/SpecificationDetails.aspx?specificationId=3388" TargetMode="External" Id="Rafea2e41f0104119" /><Relationship Type="http://schemas.openxmlformats.org/officeDocument/2006/relationships/hyperlink" Target="http://portal.3gpp.org/desktopmodules/WorkItem/WorkItemDetails.aspx?workitemId=760087" TargetMode="External" Id="R347e9ca3b006477d" /><Relationship Type="http://schemas.openxmlformats.org/officeDocument/2006/relationships/hyperlink" Target="http://www.3gpp.org/ftp/TSG_RAN/WG5_Test_ex-T1/TSGR5_85_Reno/Docs/R5-197823.zip" TargetMode="External" Id="R5a659ca80cf5436f" /><Relationship Type="http://schemas.openxmlformats.org/officeDocument/2006/relationships/hyperlink" Target="http://webapp.etsi.org/teldir/ListPersDetails.asp?PersId=79398" TargetMode="External" Id="R1f1ae00eb30848a9" /><Relationship Type="http://schemas.openxmlformats.org/officeDocument/2006/relationships/hyperlink" Target="https://portal.3gpp.org/ngppapp/CreateTdoc.aspx?mode=view&amp;contributionId=1080615" TargetMode="External" Id="Rea169fbc13a64f34" /><Relationship Type="http://schemas.openxmlformats.org/officeDocument/2006/relationships/hyperlink" Target="http://portal.3gpp.org/desktopmodules/Release/ReleaseDetails.aspx?releaseId=191" TargetMode="External" Id="R97b0a87f26d64b74" /><Relationship Type="http://schemas.openxmlformats.org/officeDocument/2006/relationships/hyperlink" Target="http://portal.3gpp.org/desktopmodules/Specifications/SpecificationDetails.aspx?specificationId=3388" TargetMode="External" Id="R5286a94dd9fc4727" /><Relationship Type="http://schemas.openxmlformats.org/officeDocument/2006/relationships/hyperlink" Target="http://portal.3gpp.org/desktopmodules/WorkItem/WorkItemDetails.aspx?workitemId=760087" TargetMode="External" Id="Re2da961a16ed4a65" /><Relationship Type="http://schemas.openxmlformats.org/officeDocument/2006/relationships/hyperlink" Target="http://www.3gpp.org/ftp/TSG_RAN/WG5_Test_ex-T1/TSGR5_85_Reno/Docs/R5-197824.zip" TargetMode="External" Id="Rf55def1676294fcc" /><Relationship Type="http://schemas.openxmlformats.org/officeDocument/2006/relationships/hyperlink" Target="http://webapp.etsi.org/teldir/ListPersDetails.asp?PersId=79398" TargetMode="External" Id="Rcd76ac381e8945e4" /><Relationship Type="http://schemas.openxmlformats.org/officeDocument/2006/relationships/hyperlink" Target="https://portal.3gpp.org/ngppapp/CreateTdoc.aspx?mode=view&amp;contributionId=1080616" TargetMode="External" Id="R0b939b21e58641a7" /><Relationship Type="http://schemas.openxmlformats.org/officeDocument/2006/relationships/hyperlink" Target="http://portal.3gpp.org/desktopmodules/Release/ReleaseDetails.aspx?releaseId=191" TargetMode="External" Id="Rb1b92f204ee342bf" /><Relationship Type="http://schemas.openxmlformats.org/officeDocument/2006/relationships/hyperlink" Target="http://portal.3gpp.org/desktopmodules/Specifications/SpecificationDetails.aspx?specificationId=3388" TargetMode="External" Id="Re0bff61764a54dea" /><Relationship Type="http://schemas.openxmlformats.org/officeDocument/2006/relationships/hyperlink" Target="http://portal.3gpp.org/desktopmodules/WorkItem/WorkItemDetails.aspx?workitemId=760087" TargetMode="External" Id="R9b310c65179049a2" /><Relationship Type="http://schemas.openxmlformats.org/officeDocument/2006/relationships/hyperlink" Target="http://www.3gpp.org/ftp/TSG_RAN/WG5_Test_ex-T1/TSGR5_85_Reno/Docs/R5-197825.zip" TargetMode="External" Id="R3397e8d807ba47ad" /><Relationship Type="http://schemas.openxmlformats.org/officeDocument/2006/relationships/hyperlink" Target="http://webapp.etsi.org/teldir/ListPersDetails.asp?PersId=79398" TargetMode="External" Id="R0ccb12c24ac64cc7" /><Relationship Type="http://schemas.openxmlformats.org/officeDocument/2006/relationships/hyperlink" Target="https://portal.3gpp.org/ngppapp/CreateTdoc.aspx?mode=view&amp;contributionId=1080597" TargetMode="External" Id="R3f91ab5aed304097" /><Relationship Type="http://schemas.openxmlformats.org/officeDocument/2006/relationships/hyperlink" Target="http://portal.3gpp.org/desktopmodules/Release/ReleaseDetails.aspx?releaseId=191" TargetMode="External" Id="R690215b8f1524078" /><Relationship Type="http://schemas.openxmlformats.org/officeDocument/2006/relationships/hyperlink" Target="http://portal.3gpp.org/desktopmodules/Specifications/SpecificationDetails.aspx?specificationId=3426" TargetMode="External" Id="R846e0a2d38e044ac" /><Relationship Type="http://schemas.openxmlformats.org/officeDocument/2006/relationships/hyperlink" Target="http://portal.3gpp.org/desktopmodules/WorkItem/WorkItemDetails.aspx?workitemId=760087" TargetMode="External" Id="R9dc50aebd7734b31" /><Relationship Type="http://schemas.openxmlformats.org/officeDocument/2006/relationships/hyperlink" Target="http://www.3gpp.org/ftp/TSG_RAN/WG5_Test_ex-T1/TSGR5_85_Reno/Docs/R5-197826.zip" TargetMode="External" Id="R4796849b80f54270" /><Relationship Type="http://schemas.openxmlformats.org/officeDocument/2006/relationships/hyperlink" Target="http://webapp.etsi.org/teldir/ListPersDetails.asp?PersId=79398" TargetMode="External" Id="Reb4995672d5d4484" /><Relationship Type="http://schemas.openxmlformats.org/officeDocument/2006/relationships/hyperlink" Target="https://portal.3gpp.org/ngppapp/CreateTdoc.aspx?mode=view&amp;contributionId=1080628" TargetMode="External" Id="Ra7861280dc7b4054" /><Relationship Type="http://schemas.openxmlformats.org/officeDocument/2006/relationships/hyperlink" Target="http://portal.3gpp.org/desktopmodules/Release/ReleaseDetails.aspx?releaseId=191" TargetMode="External" Id="R23c555e267df40c9" /><Relationship Type="http://schemas.openxmlformats.org/officeDocument/2006/relationships/hyperlink" Target="http://portal.3gpp.org/desktopmodules/Specifications/SpecificationDetails.aspx?specificationId=3426" TargetMode="External" Id="R0b790bd577c34fee" /><Relationship Type="http://schemas.openxmlformats.org/officeDocument/2006/relationships/hyperlink" Target="http://portal.3gpp.org/desktopmodules/WorkItem/WorkItemDetails.aspx?workitemId=760087" TargetMode="External" Id="Rd512f3b6176f4187" /><Relationship Type="http://schemas.openxmlformats.org/officeDocument/2006/relationships/hyperlink" Target="http://www.3gpp.org/ftp/TSG_RAN/WG5_Test_ex-T1/TSGR5_85_Reno/Docs/R5-197827.zip" TargetMode="External" Id="R3c322ef5c8f44e2f" /><Relationship Type="http://schemas.openxmlformats.org/officeDocument/2006/relationships/hyperlink" Target="http://webapp.etsi.org/teldir/ListPersDetails.asp?PersId=79398" TargetMode="External" Id="Rf207674665fe4659" /><Relationship Type="http://schemas.openxmlformats.org/officeDocument/2006/relationships/hyperlink" Target="https://portal.3gpp.org/ngppapp/CreateTdoc.aspx?mode=view&amp;contributionId=1080629" TargetMode="External" Id="R85ecd2a39b304dc0" /><Relationship Type="http://schemas.openxmlformats.org/officeDocument/2006/relationships/hyperlink" Target="http://portal.3gpp.org/desktopmodules/Release/ReleaseDetails.aspx?releaseId=191" TargetMode="External" Id="Rd1fad77b77e048ed" /><Relationship Type="http://schemas.openxmlformats.org/officeDocument/2006/relationships/hyperlink" Target="http://portal.3gpp.org/desktopmodules/Specifications/SpecificationDetails.aspx?specificationId=3426" TargetMode="External" Id="R9aeae3e1528841d9" /><Relationship Type="http://schemas.openxmlformats.org/officeDocument/2006/relationships/hyperlink" Target="http://portal.3gpp.org/desktopmodules/WorkItem/WorkItemDetails.aspx?workitemId=760087" TargetMode="External" Id="R4a3c92581df94b0b" /><Relationship Type="http://schemas.openxmlformats.org/officeDocument/2006/relationships/hyperlink" Target="http://www.3gpp.org/ftp/TSG_RAN/WG5_Test_ex-T1/TSGR5_85_Reno/Docs/R5-197828.zip" TargetMode="External" Id="R3fbcd06d81d74437" /><Relationship Type="http://schemas.openxmlformats.org/officeDocument/2006/relationships/hyperlink" Target="http://webapp.etsi.org/teldir/ListPersDetails.asp?PersId=79398" TargetMode="External" Id="R28d8d50e5f7e4244" /><Relationship Type="http://schemas.openxmlformats.org/officeDocument/2006/relationships/hyperlink" Target="https://portal.3gpp.org/ngppapp/CreateTdoc.aspx?mode=view&amp;contributionId=1080630" TargetMode="External" Id="Rfb10020fd8a143a9" /><Relationship Type="http://schemas.openxmlformats.org/officeDocument/2006/relationships/hyperlink" Target="http://portal.3gpp.org/desktopmodules/Release/ReleaseDetails.aspx?releaseId=191" TargetMode="External" Id="Rca7d03ac1ec34384" /><Relationship Type="http://schemas.openxmlformats.org/officeDocument/2006/relationships/hyperlink" Target="http://portal.3gpp.org/desktopmodules/Specifications/SpecificationDetails.aspx?specificationId=3426" TargetMode="External" Id="Ra7e0bc43e1b94c42" /><Relationship Type="http://schemas.openxmlformats.org/officeDocument/2006/relationships/hyperlink" Target="http://portal.3gpp.org/desktopmodules/WorkItem/WorkItemDetails.aspx?workitemId=760087" TargetMode="External" Id="R514a2fefaec740ab" /><Relationship Type="http://schemas.openxmlformats.org/officeDocument/2006/relationships/hyperlink" Target="http://www.3gpp.org/ftp/TSG_RAN/WG5_Test_ex-T1/TSGR5_85_Reno/Docs/R5-197829.zip" TargetMode="External" Id="Rf5fafff6d8384b3e" /><Relationship Type="http://schemas.openxmlformats.org/officeDocument/2006/relationships/hyperlink" Target="http://webapp.etsi.org/teldir/ListPersDetails.asp?PersId=79398" TargetMode="External" Id="R32c3922afa394bf8" /><Relationship Type="http://schemas.openxmlformats.org/officeDocument/2006/relationships/hyperlink" Target="https://portal.3gpp.org/ngppapp/CreateTdoc.aspx?mode=view&amp;contributionId=1080598" TargetMode="External" Id="R4e5a7e3df7e943bd" /><Relationship Type="http://schemas.openxmlformats.org/officeDocument/2006/relationships/hyperlink" Target="http://portal.3gpp.org/desktopmodules/Release/ReleaseDetails.aspx?releaseId=191" TargetMode="External" Id="R3341bef5534e4126" /><Relationship Type="http://schemas.openxmlformats.org/officeDocument/2006/relationships/hyperlink" Target="http://portal.3gpp.org/desktopmodules/Specifications/SpecificationDetails.aspx?specificationId=3426" TargetMode="External" Id="R690594852f814c8f" /><Relationship Type="http://schemas.openxmlformats.org/officeDocument/2006/relationships/hyperlink" Target="http://portal.3gpp.org/desktopmodules/WorkItem/WorkItemDetails.aspx?workitemId=760087" TargetMode="External" Id="Ra366d69477f74fdc" /><Relationship Type="http://schemas.openxmlformats.org/officeDocument/2006/relationships/hyperlink" Target="http://www.3gpp.org/ftp/TSG_RAN/WG5_Test_ex-T1/TSGR5_85_Reno/Docs/R5-197830.zip" TargetMode="External" Id="R16463ac5a074446b" /><Relationship Type="http://schemas.openxmlformats.org/officeDocument/2006/relationships/hyperlink" Target="http://webapp.etsi.org/teldir/ListPersDetails.asp?PersId=79398" TargetMode="External" Id="Rfc9a9e8e97e0460a" /><Relationship Type="http://schemas.openxmlformats.org/officeDocument/2006/relationships/hyperlink" Target="https://portal.3gpp.org/ngppapp/CreateTdoc.aspx?mode=view&amp;contributionId=1080631" TargetMode="External" Id="Rec793db8bf4248f5" /><Relationship Type="http://schemas.openxmlformats.org/officeDocument/2006/relationships/hyperlink" Target="http://portal.3gpp.org/desktopmodules/Release/ReleaseDetails.aspx?releaseId=191" TargetMode="External" Id="Rd1b6ee70029341be" /><Relationship Type="http://schemas.openxmlformats.org/officeDocument/2006/relationships/hyperlink" Target="http://portal.3gpp.org/desktopmodules/Specifications/SpecificationDetails.aspx?specificationId=3426" TargetMode="External" Id="R68146f12e3894d2d" /><Relationship Type="http://schemas.openxmlformats.org/officeDocument/2006/relationships/hyperlink" Target="http://portal.3gpp.org/desktopmodules/WorkItem/WorkItemDetails.aspx?workitemId=760087" TargetMode="External" Id="Rf59174cb982e4464" /><Relationship Type="http://schemas.openxmlformats.org/officeDocument/2006/relationships/hyperlink" Target="http://www.3gpp.org/ftp/TSG_RAN/WG5_Test_ex-T1/TSGR5_85_Reno/Docs/R5-197831.zip" TargetMode="External" Id="Rc5340abd483f4eb2" /><Relationship Type="http://schemas.openxmlformats.org/officeDocument/2006/relationships/hyperlink" Target="http://webapp.etsi.org/teldir/ListPersDetails.asp?PersId=79398" TargetMode="External" Id="R1d296ea8c4f042b4" /><Relationship Type="http://schemas.openxmlformats.org/officeDocument/2006/relationships/hyperlink" Target="https://portal.3gpp.org/ngppapp/CreateTdoc.aspx?mode=view&amp;contributionId=1080599" TargetMode="External" Id="R862db76e6346468e" /><Relationship Type="http://schemas.openxmlformats.org/officeDocument/2006/relationships/hyperlink" Target="http://portal.3gpp.org/desktopmodules/Release/ReleaseDetails.aspx?releaseId=191" TargetMode="External" Id="Rdeda62f9b0f443c1" /><Relationship Type="http://schemas.openxmlformats.org/officeDocument/2006/relationships/hyperlink" Target="http://portal.3gpp.org/desktopmodules/Specifications/SpecificationDetails.aspx?specificationId=3426" TargetMode="External" Id="Re71575ab06cc47a8" /><Relationship Type="http://schemas.openxmlformats.org/officeDocument/2006/relationships/hyperlink" Target="http://portal.3gpp.org/desktopmodules/WorkItem/WorkItemDetails.aspx?workitemId=760087" TargetMode="External" Id="R96f6c7cb2a5e4e40" /><Relationship Type="http://schemas.openxmlformats.org/officeDocument/2006/relationships/hyperlink" Target="http://www.3gpp.org/ftp/TSG_RAN/WG5_Test_ex-T1/TSGR5_85_Reno/Docs/R5-197832.zip" TargetMode="External" Id="R7a01630a26b241e0" /><Relationship Type="http://schemas.openxmlformats.org/officeDocument/2006/relationships/hyperlink" Target="http://webapp.etsi.org/teldir/ListPersDetails.asp?PersId=77331" TargetMode="External" Id="Rf5a6d70511414c64" /><Relationship Type="http://schemas.openxmlformats.org/officeDocument/2006/relationships/hyperlink" Target="https://portal.3gpp.org/ngppapp/CreateTdoc.aspx?mode=view&amp;contributionId=1080296" TargetMode="External" Id="Rdef16fc7077343ec" /><Relationship Type="http://schemas.openxmlformats.org/officeDocument/2006/relationships/hyperlink" Target="http://portal.3gpp.org/desktopmodules/Release/ReleaseDetails.aspx?releaseId=191" TargetMode="External" Id="Rb11fa5c97d3240c7" /><Relationship Type="http://schemas.openxmlformats.org/officeDocument/2006/relationships/hyperlink" Target="http://portal.3gpp.org/desktopmodules/Specifications/SpecificationDetails.aspx?specificationId=3384" TargetMode="External" Id="Recb86343e9114d52" /><Relationship Type="http://schemas.openxmlformats.org/officeDocument/2006/relationships/hyperlink" Target="http://portal.3gpp.org/desktopmodules/WorkItem/WorkItemDetails.aspx?workitemId=760087" TargetMode="External" Id="R9d769717583f41d9" /><Relationship Type="http://schemas.openxmlformats.org/officeDocument/2006/relationships/hyperlink" Target="http://www.3gpp.org/ftp/TSG_RAN/WG5_Test_ex-T1/TSGR5_85_Reno/Docs/R5-197833.zip" TargetMode="External" Id="Rbf8cc97dd209432a" /><Relationship Type="http://schemas.openxmlformats.org/officeDocument/2006/relationships/hyperlink" Target="http://webapp.etsi.org/teldir/ListPersDetails.asp?PersId=77331" TargetMode="External" Id="R741ddd61ef984589" /><Relationship Type="http://schemas.openxmlformats.org/officeDocument/2006/relationships/hyperlink" Target="https://portal.3gpp.org/ngppapp/CreateTdoc.aspx?mode=view&amp;contributionId=1080297" TargetMode="External" Id="Rf8b1b894351243c6" /><Relationship Type="http://schemas.openxmlformats.org/officeDocument/2006/relationships/hyperlink" Target="http://portal.3gpp.org/desktopmodules/Release/ReleaseDetails.aspx?releaseId=191" TargetMode="External" Id="R26194dd9f6ec43df" /><Relationship Type="http://schemas.openxmlformats.org/officeDocument/2006/relationships/hyperlink" Target="http://portal.3gpp.org/desktopmodules/Specifications/SpecificationDetails.aspx?specificationId=3384" TargetMode="External" Id="R917091e534f74273" /><Relationship Type="http://schemas.openxmlformats.org/officeDocument/2006/relationships/hyperlink" Target="http://portal.3gpp.org/desktopmodules/WorkItem/WorkItemDetails.aspx?workitemId=760087" TargetMode="External" Id="Rc7ea4b32b3ee48d5" /><Relationship Type="http://schemas.openxmlformats.org/officeDocument/2006/relationships/hyperlink" Target="http://www.3gpp.org/ftp/TSG_RAN/WG5_Test_ex-T1/TSGR5_85_Reno/Docs/R5-197834.zip" TargetMode="External" Id="R2b333628efef4fae" /><Relationship Type="http://schemas.openxmlformats.org/officeDocument/2006/relationships/hyperlink" Target="http://webapp.etsi.org/teldir/ListPersDetails.asp?PersId=77331" TargetMode="External" Id="Rb217e4efc276421d" /><Relationship Type="http://schemas.openxmlformats.org/officeDocument/2006/relationships/hyperlink" Target="https://portal.3gpp.org/ngppapp/CreateTdoc.aspx?mode=view&amp;contributionId=1080298" TargetMode="External" Id="R1d60a1712df64202" /><Relationship Type="http://schemas.openxmlformats.org/officeDocument/2006/relationships/hyperlink" Target="http://portal.3gpp.org/desktopmodules/Release/ReleaseDetails.aspx?releaseId=191" TargetMode="External" Id="Rc3555994b6124012" /><Relationship Type="http://schemas.openxmlformats.org/officeDocument/2006/relationships/hyperlink" Target="http://portal.3gpp.org/desktopmodules/Specifications/SpecificationDetails.aspx?specificationId=3384" TargetMode="External" Id="R2a00924ce5bc4839" /><Relationship Type="http://schemas.openxmlformats.org/officeDocument/2006/relationships/hyperlink" Target="http://portal.3gpp.org/desktopmodules/WorkItem/WorkItemDetails.aspx?workitemId=760087" TargetMode="External" Id="Rb2ec2171e4ab41e7" /><Relationship Type="http://schemas.openxmlformats.org/officeDocument/2006/relationships/hyperlink" Target="http://www.3gpp.org/ftp/TSG_RAN/WG5_Test_ex-T1/TSGR5_85_Reno/Docs/R5-197835.zip" TargetMode="External" Id="R8230f84b352f47ce" /><Relationship Type="http://schemas.openxmlformats.org/officeDocument/2006/relationships/hyperlink" Target="http://webapp.etsi.org/teldir/ListPersDetails.asp?PersId=77331" TargetMode="External" Id="Reeb9f57306c04946" /><Relationship Type="http://schemas.openxmlformats.org/officeDocument/2006/relationships/hyperlink" Target="http://portal.3gpp.org/desktopmodules/Release/ReleaseDetails.aspx?releaseId=191" TargetMode="External" Id="R6c4ad86b2a584ba8" /><Relationship Type="http://schemas.openxmlformats.org/officeDocument/2006/relationships/hyperlink" Target="http://portal.3gpp.org/desktopmodules/Specifications/SpecificationDetails.aspx?specificationId=3384" TargetMode="External" Id="Rbacbbac97f9e4a53" /><Relationship Type="http://schemas.openxmlformats.org/officeDocument/2006/relationships/hyperlink" Target="http://portal.3gpp.org/desktopmodules/WorkItem/WorkItemDetails.aspx?workitemId=760087" TargetMode="External" Id="R653b1f71f0064242" /><Relationship Type="http://schemas.openxmlformats.org/officeDocument/2006/relationships/hyperlink" Target="http://www.3gpp.org/ftp/TSG_RAN/WG5_Test_ex-T1/TSGR5_85_Reno/Docs/R5-197836.zip" TargetMode="External" Id="Rf377c7cd257b44ab" /><Relationship Type="http://schemas.openxmlformats.org/officeDocument/2006/relationships/hyperlink" Target="http://webapp.etsi.org/teldir/ListPersDetails.asp?PersId=77331" TargetMode="External" Id="R16dc36b5a76a45ff" /><Relationship Type="http://schemas.openxmlformats.org/officeDocument/2006/relationships/hyperlink" Target="https://portal.3gpp.org/ngppapp/CreateTdoc.aspx?mode=view&amp;contributionId=1080299" TargetMode="External" Id="R2f73db2d95df4a8c" /><Relationship Type="http://schemas.openxmlformats.org/officeDocument/2006/relationships/hyperlink" Target="http://portal.3gpp.org/desktopmodules/Release/ReleaseDetails.aspx?releaseId=191" TargetMode="External" Id="Rc49dc3ea08334faa" /><Relationship Type="http://schemas.openxmlformats.org/officeDocument/2006/relationships/hyperlink" Target="http://portal.3gpp.org/desktopmodules/Specifications/SpecificationDetails.aspx?specificationId=3384" TargetMode="External" Id="R95a1db1ab0344e71" /><Relationship Type="http://schemas.openxmlformats.org/officeDocument/2006/relationships/hyperlink" Target="http://portal.3gpp.org/desktopmodules/WorkItem/WorkItemDetails.aspx?workitemId=760087" TargetMode="External" Id="R1bae53926c6b4556" /><Relationship Type="http://schemas.openxmlformats.org/officeDocument/2006/relationships/hyperlink" Target="http://www.3gpp.org/ftp/TSG_RAN/WG5_Test_ex-T1/TSGR5_85_Reno/Docs/R5-197837.zip" TargetMode="External" Id="R58998e1d52074d2c" /><Relationship Type="http://schemas.openxmlformats.org/officeDocument/2006/relationships/hyperlink" Target="http://webapp.etsi.org/teldir/ListPersDetails.asp?PersId=77331" TargetMode="External" Id="R622ada091a4c4639" /><Relationship Type="http://schemas.openxmlformats.org/officeDocument/2006/relationships/hyperlink" Target="https://portal.3gpp.org/ngppapp/CreateTdoc.aspx?mode=view&amp;contributionId=1080320" TargetMode="External" Id="R7786770407924926" /><Relationship Type="http://schemas.openxmlformats.org/officeDocument/2006/relationships/hyperlink" Target="http://portal.3gpp.org/desktopmodules/Release/ReleaseDetails.aspx?releaseId=191" TargetMode="External" Id="Rff83e84a9f7b4fc8" /><Relationship Type="http://schemas.openxmlformats.org/officeDocument/2006/relationships/hyperlink" Target="http://portal.3gpp.org/desktopmodules/Specifications/SpecificationDetails.aspx?specificationId=3378" TargetMode="External" Id="Ra5ff5cd0c5254a4e" /><Relationship Type="http://schemas.openxmlformats.org/officeDocument/2006/relationships/hyperlink" Target="http://portal.3gpp.org/desktopmodules/WorkItem/WorkItemDetails.aspx?workitemId=760087" TargetMode="External" Id="R76932dc34b17409b" /><Relationship Type="http://schemas.openxmlformats.org/officeDocument/2006/relationships/hyperlink" Target="http://www.3gpp.org/ftp/TSG_RAN/WG5_Test_ex-T1/TSGR5_85_Reno/Docs/R5-197838.zip" TargetMode="External" Id="R61011667f018458d" /><Relationship Type="http://schemas.openxmlformats.org/officeDocument/2006/relationships/hyperlink" Target="http://webapp.etsi.org/teldir/ListPersDetails.asp?PersId=77331" TargetMode="External" Id="Rabb3b42634464ef8" /><Relationship Type="http://schemas.openxmlformats.org/officeDocument/2006/relationships/hyperlink" Target="http://portal.3gpp.org/desktopmodules/Release/ReleaseDetails.aspx?releaseId=191" TargetMode="External" Id="Rfe10f75771df420d" /><Relationship Type="http://schemas.openxmlformats.org/officeDocument/2006/relationships/hyperlink" Target="http://portal.3gpp.org/desktopmodules/Specifications/SpecificationDetails.aspx?specificationId=3378" TargetMode="External" Id="Rbfd45a0bc9d34c60" /><Relationship Type="http://schemas.openxmlformats.org/officeDocument/2006/relationships/hyperlink" Target="http://portal.3gpp.org/desktopmodules/WorkItem/WorkItemDetails.aspx?workitemId=760087" TargetMode="External" Id="R9a97497894684e03" /><Relationship Type="http://schemas.openxmlformats.org/officeDocument/2006/relationships/hyperlink" Target="http://www.3gpp.org/ftp/TSG_RAN/WG5_Test_ex-T1/TSGR5_85_Reno/Docs/R5-197839.zip" TargetMode="External" Id="Rba8d0d459a6f4172" /><Relationship Type="http://schemas.openxmlformats.org/officeDocument/2006/relationships/hyperlink" Target="http://webapp.etsi.org/teldir/ListPersDetails.asp?PersId=77331" TargetMode="External" Id="Re204d0f7168d470a" /><Relationship Type="http://schemas.openxmlformats.org/officeDocument/2006/relationships/hyperlink" Target="http://portal.3gpp.org/desktopmodules/Release/ReleaseDetails.aspx?releaseId=191" TargetMode="External" Id="R6d897440dfdf4d49" /><Relationship Type="http://schemas.openxmlformats.org/officeDocument/2006/relationships/hyperlink" Target="http://portal.3gpp.org/desktopmodules/Specifications/SpecificationDetails.aspx?specificationId=3378" TargetMode="External" Id="Rd7b272fa53144d47" /><Relationship Type="http://schemas.openxmlformats.org/officeDocument/2006/relationships/hyperlink" Target="http://portal.3gpp.org/desktopmodules/WorkItem/WorkItemDetails.aspx?workitemId=760087" TargetMode="External" Id="R99885c9d04ed4299" /><Relationship Type="http://schemas.openxmlformats.org/officeDocument/2006/relationships/hyperlink" Target="http://www.3gpp.org/ftp/TSG_RAN/WG5_Test_ex-T1/TSGR5_85_Reno/Docs/R5-197840.zip" TargetMode="External" Id="R79ac9275c3144cf4" /><Relationship Type="http://schemas.openxmlformats.org/officeDocument/2006/relationships/hyperlink" Target="http://webapp.etsi.org/teldir/ListPersDetails.asp?PersId=77331" TargetMode="External" Id="R764cff529ef54924" /><Relationship Type="http://schemas.openxmlformats.org/officeDocument/2006/relationships/hyperlink" Target="http://portal.3gpp.org/desktopmodules/Release/ReleaseDetails.aspx?releaseId=191" TargetMode="External" Id="R3fbe1cb6e3d14ff3" /><Relationship Type="http://schemas.openxmlformats.org/officeDocument/2006/relationships/hyperlink" Target="http://portal.3gpp.org/desktopmodules/Specifications/SpecificationDetails.aspx?specificationId=3378" TargetMode="External" Id="R5483fea4d8f1496f" /><Relationship Type="http://schemas.openxmlformats.org/officeDocument/2006/relationships/hyperlink" Target="http://portal.3gpp.org/desktopmodules/WorkItem/WorkItemDetails.aspx?workitemId=760087" TargetMode="External" Id="R1602212bc60b4287" /><Relationship Type="http://schemas.openxmlformats.org/officeDocument/2006/relationships/hyperlink" Target="http://www.3gpp.org/ftp/TSG_RAN/WG5_Test_ex-T1/TSGR5_85_Reno/Docs/R5-197841.zip" TargetMode="External" Id="R74b10aca896d4a75" /><Relationship Type="http://schemas.openxmlformats.org/officeDocument/2006/relationships/hyperlink" Target="http://webapp.etsi.org/teldir/ListPersDetails.asp?PersId=77331" TargetMode="External" Id="R14e1550a0b5e41b7" /><Relationship Type="http://schemas.openxmlformats.org/officeDocument/2006/relationships/hyperlink" Target="http://portal.3gpp.org/desktopmodules/Release/ReleaseDetails.aspx?releaseId=191" TargetMode="External" Id="Rf48ae570d6194def" /><Relationship Type="http://schemas.openxmlformats.org/officeDocument/2006/relationships/hyperlink" Target="http://portal.3gpp.org/desktopmodules/Specifications/SpecificationDetails.aspx?specificationId=3378" TargetMode="External" Id="R39667ba692de465e" /><Relationship Type="http://schemas.openxmlformats.org/officeDocument/2006/relationships/hyperlink" Target="http://portal.3gpp.org/desktopmodules/WorkItem/WorkItemDetails.aspx?workitemId=760087" TargetMode="External" Id="R246b82ca87e3463b" /><Relationship Type="http://schemas.openxmlformats.org/officeDocument/2006/relationships/hyperlink" Target="http://www.3gpp.org/ftp/TSG_RAN/WG5_Test_ex-T1/TSGR5_85_Reno/Docs/R5-197842.zip" TargetMode="External" Id="R6e8f2fa80fa54cb7" /><Relationship Type="http://schemas.openxmlformats.org/officeDocument/2006/relationships/hyperlink" Target="http://webapp.etsi.org/teldir/ListPersDetails.asp?PersId=77331" TargetMode="External" Id="Rd6f04baa4269485f" /><Relationship Type="http://schemas.openxmlformats.org/officeDocument/2006/relationships/hyperlink" Target="http://portal.3gpp.org/desktopmodules/Release/ReleaseDetails.aspx?releaseId=191" TargetMode="External" Id="R2e2fcbbcef294b3c" /><Relationship Type="http://schemas.openxmlformats.org/officeDocument/2006/relationships/hyperlink" Target="http://portal.3gpp.org/desktopmodules/Specifications/SpecificationDetails.aspx?specificationId=3378" TargetMode="External" Id="R16587e406f784cda" /><Relationship Type="http://schemas.openxmlformats.org/officeDocument/2006/relationships/hyperlink" Target="http://portal.3gpp.org/desktopmodules/WorkItem/WorkItemDetails.aspx?workitemId=760087" TargetMode="External" Id="Rd1ab23e3bd7148b9" /><Relationship Type="http://schemas.openxmlformats.org/officeDocument/2006/relationships/hyperlink" Target="http://www.3gpp.org/ftp/TSG_RAN/WG5_Test_ex-T1/TSGR5_85_Reno/Docs/R5-197843.zip" TargetMode="External" Id="Rd1b55b0dbc784467" /><Relationship Type="http://schemas.openxmlformats.org/officeDocument/2006/relationships/hyperlink" Target="http://webapp.etsi.org/teldir/ListPersDetails.asp?PersId=77331" TargetMode="External" Id="Ra5e96b03948f44a4" /><Relationship Type="http://schemas.openxmlformats.org/officeDocument/2006/relationships/hyperlink" Target="http://portal.3gpp.org/desktopmodules/Release/ReleaseDetails.aspx?releaseId=191" TargetMode="External" Id="Rdf8730e2bf9f441e" /><Relationship Type="http://schemas.openxmlformats.org/officeDocument/2006/relationships/hyperlink" Target="http://portal.3gpp.org/desktopmodules/Specifications/SpecificationDetails.aspx?specificationId=3378" TargetMode="External" Id="R8066a94c10294783" /><Relationship Type="http://schemas.openxmlformats.org/officeDocument/2006/relationships/hyperlink" Target="http://portal.3gpp.org/desktopmodules/WorkItem/WorkItemDetails.aspx?workitemId=760087" TargetMode="External" Id="Rb1392ff4c5e14b67" /><Relationship Type="http://schemas.openxmlformats.org/officeDocument/2006/relationships/hyperlink" Target="http://www.3gpp.org/ftp/TSG_RAN/WG5_Test_ex-T1/TSGR5_85_Reno/Docs/R5-197844.zip" TargetMode="External" Id="R4a15b267c2074bcc" /><Relationship Type="http://schemas.openxmlformats.org/officeDocument/2006/relationships/hyperlink" Target="http://webapp.etsi.org/teldir/ListPersDetails.asp?PersId=77331" TargetMode="External" Id="R7f82bdf38f894065" /><Relationship Type="http://schemas.openxmlformats.org/officeDocument/2006/relationships/hyperlink" Target="https://portal.3gpp.org/ngppapp/CreateTdoc.aspx?mode=view&amp;contributionId=1080321" TargetMode="External" Id="Rfdf58e6667a5440f" /><Relationship Type="http://schemas.openxmlformats.org/officeDocument/2006/relationships/hyperlink" Target="http://portal.3gpp.org/desktopmodules/Release/ReleaseDetails.aspx?releaseId=191" TargetMode="External" Id="Rb82529a9b037446d" /><Relationship Type="http://schemas.openxmlformats.org/officeDocument/2006/relationships/hyperlink" Target="http://portal.3gpp.org/desktopmodules/Specifications/SpecificationDetails.aspx?specificationId=3378" TargetMode="External" Id="R713fe6aa7a4f415e" /><Relationship Type="http://schemas.openxmlformats.org/officeDocument/2006/relationships/hyperlink" Target="http://portal.3gpp.org/desktopmodules/WorkItem/WorkItemDetails.aspx?workitemId=760087" TargetMode="External" Id="R4eeb4cc2c109476b" /><Relationship Type="http://schemas.openxmlformats.org/officeDocument/2006/relationships/hyperlink" Target="http://webapp.etsi.org/teldir/ListPersDetails.asp?PersId=77331" TargetMode="External" Id="R6f057187c77c40f4" /><Relationship Type="http://schemas.openxmlformats.org/officeDocument/2006/relationships/hyperlink" Target="http://portal.3gpp.org/desktopmodules/Release/ReleaseDetails.aspx?releaseId=191" TargetMode="External" Id="Rc49f0602f9f64b67" /><Relationship Type="http://schemas.openxmlformats.org/officeDocument/2006/relationships/hyperlink" Target="http://portal.3gpp.org/desktopmodules/Specifications/SpecificationDetails.aspx?specificationId=3378" TargetMode="External" Id="R6506aa9245fe4e85" /><Relationship Type="http://schemas.openxmlformats.org/officeDocument/2006/relationships/hyperlink" Target="http://portal.3gpp.org/desktopmodules/WorkItem/WorkItemDetails.aspx?workitemId=760087" TargetMode="External" Id="R19e7a04a0c724d8b" /><Relationship Type="http://schemas.openxmlformats.org/officeDocument/2006/relationships/hyperlink" Target="http://www.3gpp.org/ftp/TSG_RAN/WG5_Test_ex-T1/TSGR5_85_Reno/Docs/R5-197846.zip" TargetMode="External" Id="R519de88247704bce" /><Relationship Type="http://schemas.openxmlformats.org/officeDocument/2006/relationships/hyperlink" Target="http://webapp.etsi.org/teldir/ListPersDetails.asp?PersId=77331" TargetMode="External" Id="R88233f9da8d04eb7" /><Relationship Type="http://schemas.openxmlformats.org/officeDocument/2006/relationships/hyperlink" Target="http://portal.3gpp.org/desktopmodules/Release/ReleaseDetails.aspx?releaseId=191" TargetMode="External" Id="Ra573ac7eb35345a8" /><Relationship Type="http://schemas.openxmlformats.org/officeDocument/2006/relationships/hyperlink" Target="http://portal.3gpp.org/desktopmodules/Specifications/SpecificationDetails.aspx?specificationId=3378" TargetMode="External" Id="Ree8ac818f0494ba4" /><Relationship Type="http://schemas.openxmlformats.org/officeDocument/2006/relationships/hyperlink" Target="http://portal.3gpp.org/desktopmodules/WorkItem/WorkItemDetails.aspx?workitemId=760087" TargetMode="External" Id="Rec31840e514b4f7c" /><Relationship Type="http://schemas.openxmlformats.org/officeDocument/2006/relationships/hyperlink" Target="http://www.3gpp.org/ftp/TSG_RAN/WG5_Test_ex-T1/TSGR5_85_Reno/Docs/R5-197847.zip" TargetMode="External" Id="Rb717c87c3990496c" /><Relationship Type="http://schemas.openxmlformats.org/officeDocument/2006/relationships/hyperlink" Target="http://webapp.etsi.org/teldir/ListPersDetails.asp?PersId=77331" TargetMode="External" Id="Rbb92000d49754366" /><Relationship Type="http://schemas.openxmlformats.org/officeDocument/2006/relationships/hyperlink" Target="http://portal.3gpp.org/desktopmodules/Release/ReleaseDetails.aspx?releaseId=191" TargetMode="External" Id="Rc7c882bb0a8f46bb" /><Relationship Type="http://schemas.openxmlformats.org/officeDocument/2006/relationships/hyperlink" Target="http://portal.3gpp.org/desktopmodules/Specifications/SpecificationDetails.aspx?specificationId=3378" TargetMode="External" Id="Rc921ae717dd14408" /><Relationship Type="http://schemas.openxmlformats.org/officeDocument/2006/relationships/hyperlink" Target="http://portal.3gpp.org/desktopmodules/WorkItem/WorkItemDetails.aspx?workitemId=760087" TargetMode="External" Id="R8e44347b36f34a7b" /><Relationship Type="http://schemas.openxmlformats.org/officeDocument/2006/relationships/hyperlink" Target="http://www.3gpp.org/ftp/TSG_RAN/WG5_Test_ex-T1/TSGR5_85_Reno/Docs/R5-197848.zip" TargetMode="External" Id="Radca7303ef1f4d88" /><Relationship Type="http://schemas.openxmlformats.org/officeDocument/2006/relationships/hyperlink" Target="http://webapp.etsi.org/teldir/ListPersDetails.asp?PersId=77331" TargetMode="External" Id="R38d52237eb3846d3" /><Relationship Type="http://schemas.openxmlformats.org/officeDocument/2006/relationships/hyperlink" Target="http://portal.3gpp.org/desktopmodules/Release/ReleaseDetails.aspx?releaseId=191" TargetMode="External" Id="R852b79d276e64bef" /><Relationship Type="http://schemas.openxmlformats.org/officeDocument/2006/relationships/hyperlink" Target="http://portal.3gpp.org/desktopmodules/Specifications/SpecificationDetails.aspx?specificationId=3378" TargetMode="External" Id="Rd095b972c0fa44c9" /><Relationship Type="http://schemas.openxmlformats.org/officeDocument/2006/relationships/hyperlink" Target="http://portal.3gpp.org/desktopmodules/WorkItem/WorkItemDetails.aspx?workitemId=760087" TargetMode="External" Id="Ra3a6307d86f24059" /><Relationship Type="http://schemas.openxmlformats.org/officeDocument/2006/relationships/hyperlink" Target="http://www.3gpp.org/ftp/TSG_RAN/WG5_Test_ex-T1/TSGR5_85_Reno/Docs/R5-197849.zip" TargetMode="External" Id="Rd5c0901873f94a81" /><Relationship Type="http://schemas.openxmlformats.org/officeDocument/2006/relationships/hyperlink" Target="http://webapp.etsi.org/teldir/ListPersDetails.asp?PersId=77331" TargetMode="External" Id="R6051128e4d9f4178" /><Relationship Type="http://schemas.openxmlformats.org/officeDocument/2006/relationships/hyperlink" Target="http://portal.3gpp.org/desktopmodules/Release/ReleaseDetails.aspx?releaseId=191" TargetMode="External" Id="R727a368f10da4228" /><Relationship Type="http://schemas.openxmlformats.org/officeDocument/2006/relationships/hyperlink" Target="http://portal.3gpp.org/desktopmodules/Specifications/SpecificationDetails.aspx?specificationId=3378" TargetMode="External" Id="Rc845a680f96f4196" /><Relationship Type="http://schemas.openxmlformats.org/officeDocument/2006/relationships/hyperlink" Target="http://portal.3gpp.org/desktopmodules/WorkItem/WorkItemDetails.aspx?workitemId=760087" TargetMode="External" Id="Rc3f3cf0ef12049f3" /><Relationship Type="http://schemas.openxmlformats.org/officeDocument/2006/relationships/hyperlink" Target="http://www.3gpp.org/ftp/TSG_RAN/WG5_Test_ex-T1/TSGR5_85_Reno/Docs/R5-197850.zip" TargetMode="External" Id="R8aaf551b6d2b41cb" /><Relationship Type="http://schemas.openxmlformats.org/officeDocument/2006/relationships/hyperlink" Target="http://webapp.etsi.org/teldir/ListPersDetails.asp?PersId=77331" TargetMode="External" Id="Re7c347658512406d" /><Relationship Type="http://schemas.openxmlformats.org/officeDocument/2006/relationships/hyperlink" Target="https://portal.3gpp.org/ngppapp/CreateTdoc.aspx?mode=view&amp;contributionId=1080359" TargetMode="External" Id="R338e54e33c724d35" /><Relationship Type="http://schemas.openxmlformats.org/officeDocument/2006/relationships/hyperlink" Target="http://portal.3gpp.org/desktopmodules/Release/ReleaseDetails.aspx?releaseId=191" TargetMode="External" Id="Rab1926e28c3f4a61" /><Relationship Type="http://schemas.openxmlformats.org/officeDocument/2006/relationships/hyperlink" Target="http://portal.3gpp.org/desktopmodules/Specifications/SpecificationDetails.aspx?specificationId=3378" TargetMode="External" Id="Rb86f2aa0a7f8469e" /><Relationship Type="http://schemas.openxmlformats.org/officeDocument/2006/relationships/hyperlink" Target="http://portal.3gpp.org/desktopmodules/WorkItem/WorkItemDetails.aspx?workitemId=760087" TargetMode="External" Id="R5e96971a7af245fb" /><Relationship Type="http://schemas.openxmlformats.org/officeDocument/2006/relationships/hyperlink" Target="http://www.3gpp.org/ftp/TSG_RAN/WG5_Test_ex-T1/TSGR5_85_Reno/Docs/R5-197851.zip" TargetMode="External" Id="R68609f1e58b545c7" /><Relationship Type="http://schemas.openxmlformats.org/officeDocument/2006/relationships/hyperlink" Target="http://webapp.etsi.org/teldir/ListPersDetails.asp?PersId=77331" TargetMode="External" Id="Rcc32eb76155e4511" /><Relationship Type="http://schemas.openxmlformats.org/officeDocument/2006/relationships/hyperlink" Target="https://portal.3gpp.org/ngppapp/CreateTdoc.aspx?mode=view&amp;contributionId=1080361" TargetMode="External" Id="Re4b3d37b5ff243f1" /><Relationship Type="http://schemas.openxmlformats.org/officeDocument/2006/relationships/hyperlink" Target="http://portal.3gpp.org/desktopmodules/Release/ReleaseDetails.aspx?releaseId=191" TargetMode="External" Id="R0b64841d79804590" /><Relationship Type="http://schemas.openxmlformats.org/officeDocument/2006/relationships/hyperlink" Target="http://portal.3gpp.org/desktopmodules/Specifications/SpecificationDetails.aspx?specificationId=3378" TargetMode="External" Id="R1a33878846f346ef" /><Relationship Type="http://schemas.openxmlformats.org/officeDocument/2006/relationships/hyperlink" Target="http://portal.3gpp.org/desktopmodules/WorkItem/WorkItemDetails.aspx?workitemId=760087" TargetMode="External" Id="Rf61617034232481b" /><Relationship Type="http://schemas.openxmlformats.org/officeDocument/2006/relationships/hyperlink" Target="http://www.3gpp.org/ftp/TSG_RAN/WG5_Test_ex-T1/TSGR5_85_Reno/Docs/R5-197852.zip" TargetMode="External" Id="Rca46e72d15104f10" /><Relationship Type="http://schemas.openxmlformats.org/officeDocument/2006/relationships/hyperlink" Target="http://webapp.etsi.org/teldir/ListPersDetails.asp?PersId=77331" TargetMode="External" Id="Refb832f2fbe7494d" /><Relationship Type="http://schemas.openxmlformats.org/officeDocument/2006/relationships/hyperlink" Target="https://portal.3gpp.org/ngppapp/CreateTdoc.aspx?mode=view&amp;contributionId=1080362" TargetMode="External" Id="R65b7276137dd447f" /><Relationship Type="http://schemas.openxmlformats.org/officeDocument/2006/relationships/hyperlink" Target="http://portal.3gpp.org/desktopmodules/Release/ReleaseDetails.aspx?releaseId=191" TargetMode="External" Id="Ra624cbf99c424c7a" /><Relationship Type="http://schemas.openxmlformats.org/officeDocument/2006/relationships/hyperlink" Target="http://portal.3gpp.org/desktopmodules/Specifications/SpecificationDetails.aspx?specificationId=3378" TargetMode="External" Id="Rd25e2725984b4222" /><Relationship Type="http://schemas.openxmlformats.org/officeDocument/2006/relationships/hyperlink" Target="http://portal.3gpp.org/desktopmodules/WorkItem/WorkItemDetails.aspx?workitemId=760087" TargetMode="External" Id="R0ed9d829192745e2" /><Relationship Type="http://schemas.openxmlformats.org/officeDocument/2006/relationships/hyperlink" Target="http://www.3gpp.org/ftp/TSG_RAN/WG5_Test_ex-T1/TSGR5_85_Reno/Docs/R5-197853.zip" TargetMode="External" Id="R94eaddb1da394a51" /><Relationship Type="http://schemas.openxmlformats.org/officeDocument/2006/relationships/hyperlink" Target="http://webapp.etsi.org/teldir/ListPersDetails.asp?PersId=77331" TargetMode="External" Id="R7a8abe0363304008" /><Relationship Type="http://schemas.openxmlformats.org/officeDocument/2006/relationships/hyperlink" Target="https://portal.3gpp.org/ngppapp/CreateTdoc.aspx?mode=view&amp;contributionId=1080381" TargetMode="External" Id="R99a49b2a09ea4868" /><Relationship Type="http://schemas.openxmlformats.org/officeDocument/2006/relationships/hyperlink" Target="http://portal.3gpp.org/desktopmodules/Release/ReleaseDetails.aspx?releaseId=191" TargetMode="External" Id="R69cbb511b2f14a5f" /><Relationship Type="http://schemas.openxmlformats.org/officeDocument/2006/relationships/hyperlink" Target="http://portal.3gpp.org/desktopmodules/Specifications/SpecificationDetails.aspx?specificationId=3378" TargetMode="External" Id="R856fac661a3e4aa5" /><Relationship Type="http://schemas.openxmlformats.org/officeDocument/2006/relationships/hyperlink" Target="http://portal.3gpp.org/desktopmodules/WorkItem/WorkItemDetails.aspx?workitemId=760087" TargetMode="External" Id="Rfc897fce9fdd49bb" /><Relationship Type="http://schemas.openxmlformats.org/officeDocument/2006/relationships/hyperlink" Target="http://www.3gpp.org/ftp/TSG_RAN/WG5_Test_ex-T1/TSGR5_85_Reno/Docs/R5-197854.zip" TargetMode="External" Id="R3f339b5358ba4b23" /><Relationship Type="http://schemas.openxmlformats.org/officeDocument/2006/relationships/hyperlink" Target="http://webapp.etsi.org/teldir/ListPersDetails.asp?PersId=77331" TargetMode="External" Id="R22c1d4e5eda14600" /><Relationship Type="http://schemas.openxmlformats.org/officeDocument/2006/relationships/hyperlink" Target="http://portal.3gpp.org/desktopmodules/Release/ReleaseDetails.aspx?releaseId=191" TargetMode="External" Id="R4c0291157c8949ba" /><Relationship Type="http://schemas.openxmlformats.org/officeDocument/2006/relationships/hyperlink" Target="http://portal.3gpp.org/desktopmodules/Specifications/SpecificationDetails.aspx?specificationId=3378" TargetMode="External" Id="R775e1e425d7c46b1" /><Relationship Type="http://schemas.openxmlformats.org/officeDocument/2006/relationships/hyperlink" Target="http://portal.3gpp.org/desktopmodules/WorkItem/WorkItemDetails.aspx?workitemId=760087" TargetMode="External" Id="R66fee9df26844b71" /><Relationship Type="http://schemas.openxmlformats.org/officeDocument/2006/relationships/hyperlink" Target="http://www.3gpp.org/ftp/TSG_RAN/WG5_Test_ex-T1/TSGR5_85_Reno/Docs/R5-197855.zip" TargetMode="External" Id="Rf02020d8a0ea4b42" /><Relationship Type="http://schemas.openxmlformats.org/officeDocument/2006/relationships/hyperlink" Target="http://webapp.etsi.org/teldir/ListPersDetails.asp?PersId=77331" TargetMode="External" Id="R63120ff47314433b" /><Relationship Type="http://schemas.openxmlformats.org/officeDocument/2006/relationships/hyperlink" Target="https://portal.3gpp.org/ngppapp/CreateTdoc.aspx?mode=view&amp;contributionId=1080363" TargetMode="External" Id="R1f879763a1384aa0" /><Relationship Type="http://schemas.openxmlformats.org/officeDocument/2006/relationships/hyperlink" Target="http://portal.3gpp.org/desktopmodules/Release/ReleaseDetails.aspx?releaseId=191" TargetMode="External" Id="R8df896d988834948" /><Relationship Type="http://schemas.openxmlformats.org/officeDocument/2006/relationships/hyperlink" Target="http://portal.3gpp.org/desktopmodules/Specifications/SpecificationDetails.aspx?specificationId=3378" TargetMode="External" Id="Rd9ee15ea6f344c6d" /><Relationship Type="http://schemas.openxmlformats.org/officeDocument/2006/relationships/hyperlink" Target="http://portal.3gpp.org/desktopmodules/WorkItem/WorkItemDetails.aspx?workitemId=760087" TargetMode="External" Id="R866fbd3352774b5b" /><Relationship Type="http://schemas.openxmlformats.org/officeDocument/2006/relationships/hyperlink" Target="http://www.3gpp.org/ftp/TSG_RAN/WG5_Test_ex-T1/TSGR5_85_Reno/Docs/R5-197856.zip" TargetMode="External" Id="R3b3c48c92cc04b26" /><Relationship Type="http://schemas.openxmlformats.org/officeDocument/2006/relationships/hyperlink" Target="http://webapp.etsi.org/teldir/ListPersDetails.asp?PersId=77331" TargetMode="External" Id="R3c4215af4c0f47b3" /><Relationship Type="http://schemas.openxmlformats.org/officeDocument/2006/relationships/hyperlink" Target="http://portal.3gpp.org/desktopmodules/Release/ReleaseDetails.aspx?releaseId=191" TargetMode="External" Id="Rfea8fff1fde44a62" /><Relationship Type="http://schemas.openxmlformats.org/officeDocument/2006/relationships/hyperlink" Target="http://portal.3gpp.org/desktopmodules/Specifications/SpecificationDetails.aspx?specificationId=3378" TargetMode="External" Id="R5ab63fa6b5164fe7" /><Relationship Type="http://schemas.openxmlformats.org/officeDocument/2006/relationships/hyperlink" Target="http://portal.3gpp.org/desktopmodules/WorkItem/WorkItemDetails.aspx?workitemId=760087" TargetMode="External" Id="R26f84e17d47e4241" /><Relationship Type="http://schemas.openxmlformats.org/officeDocument/2006/relationships/hyperlink" Target="http://www.3gpp.org/ftp/TSG_RAN/WG5_Test_ex-T1/TSGR5_85_Reno/Docs/R5-197857.zip" TargetMode="External" Id="Rc3d30f7c91ed4265" /><Relationship Type="http://schemas.openxmlformats.org/officeDocument/2006/relationships/hyperlink" Target="http://webapp.etsi.org/teldir/ListPersDetails.asp?PersId=77331" TargetMode="External" Id="R4074b0ac08d34ec3" /><Relationship Type="http://schemas.openxmlformats.org/officeDocument/2006/relationships/hyperlink" Target="https://portal.3gpp.org/ngppapp/CreateTdoc.aspx?mode=view&amp;contributionId=1080364" TargetMode="External" Id="R7f65a448af094de2" /><Relationship Type="http://schemas.openxmlformats.org/officeDocument/2006/relationships/hyperlink" Target="http://portal.3gpp.org/desktopmodules/Release/ReleaseDetails.aspx?releaseId=191" TargetMode="External" Id="R9b9878407bd94717" /><Relationship Type="http://schemas.openxmlformats.org/officeDocument/2006/relationships/hyperlink" Target="http://portal.3gpp.org/desktopmodules/Specifications/SpecificationDetails.aspx?specificationId=3378" TargetMode="External" Id="R51810ea72f7b43a7" /><Relationship Type="http://schemas.openxmlformats.org/officeDocument/2006/relationships/hyperlink" Target="http://portal.3gpp.org/desktopmodules/WorkItem/WorkItemDetails.aspx?workitemId=760087" TargetMode="External" Id="R369ac5620957409f" /><Relationship Type="http://schemas.openxmlformats.org/officeDocument/2006/relationships/hyperlink" Target="http://www.3gpp.org/ftp/TSG_RAN/WG5_Test_ex-T1/TSGR5_85_Reno/Docs/R5-197858.zip" TargetMode="External" Id="R05d2cf797c624758" /><Relationship Type="http://schemas.openxmlformats.org/officeDocument/2006/relationships/hyperlink" Target="http://webapp.etsi.org/teldir/ListPersDetails.asp?PersId=77331" TargetMode="External" Id="R61988497e0df4fbf" /><Relationship Type="http://schemas.openxmlformats.org/officeDocument/2006/relationships/hyperlink" Target="https://portal.3gpp.org/ngppapp/CreateTdoc.aspx?mode=view&amp;contributionId=1080365" TargetMode="External" Id="Rc37504b3fa174509" /><Relationship Type="http://schemas.openxmlformats.org/officeDocument/2006/relationships/hyperlink" Target="http://portal.3gpp.org/desktopmodules/Release/ReleaseDetails.aspx?releaseId=191" TargetMode="External" Id="R6a771091f9ae4d15" /><Relationship Type="http://schemas.openxmlformats.org/officeDocument/2006/relationships/hyperlink" Target="http://portal.3gpp.org/desktopmodules/Specifications/SpecificationDetails.aspx?specificationId=3378" TargetMode="External" Id="R2982295159994447" /><Relationship Type="http://schemas.openxmlformats.org/officeDocument/2006/relationships/hyperlink" Target="http://portal.3gpp.org/desktopmodules/WorkItem/WorkItemDetails.aspx?workitemId=760087" TargetMode="External" Id="Rf48935f01f7a4117" /><Relationship Type="http://schemas.openxmlformats.org/officeDocument/2006/relationships/hyperlink" Target="http://www.3gpp.org/ftp/TSG_RAN/WG5_Test_ex-T1/TSGR5_85_Reno/Docs/R5-197859.zip" TargetMode="External" Id="R5b19c7e6f5164455" /><Relationship Type="http://schemas.openxmlformats.org/officeDocument/2006/relationships/hyperlink" Target="http://webapp.etsi.org/teldir/ListPersDetails.asp?PersId=77331" TargetMode="External" Id="Red63c22df7c841ad" /><Relationship Type="http://schemas.openxmlformats.org/officeDocument/2006/relationships/hyperlink" Target="https://portal.3gpp.org/ngppapp/CreateTdoc.aspx?mode=view&amp;contributionId=1080368" TargetMode="External" Id="R9b3e7927f9344620" /><Relationship Type="http://schemas.openxmlformats.org/officeDocument/2006/relationships/hyperlink" Target="http://portal.3gpp.org/desktopmodules/Release/ReleaseDetails.aspx?releaseId=191" TargetMode="External" Id="R2902c74611fb4b33" /><Relationship Type="http://schemas.openxmlformats.org/officeDocument/2006/relationships/hyperlink" Target="http://portal.3gpp.org/desktopmodules/Specifications/SpecificationDetails.aspx?specificationId=3378" TargetMode="External" Id="Rf84ed621a9164b43" /><Relationship Type="http://schemas.openxmlformats.org/officeDocument/2006/relationships/hyperlink" Target="http://portal.3gpp.org/desktopmodules/WorkItem/WorkItemDetails.aspx?workitemId=760087" TargetMode="External" Id="R047f1055658a42d1" /><Relationship Type="http://schemas.openxmlformats.org/officeDocument/2006/relationships/hyperlink" Target="http://www.3gpp.org/ftp/TSG_RAN/WG5_Test_ex-T1/TSGR5_85_Reno/Docs/R5-197860.zip" TargetMode="External" Id="Rfdf2bc8047764f66" /><Relationship Type="http://schemas.openxmlformats.org/officeDocument/2006/relationships/hyperlink" Target="http://webapp.etsi.org/teldir/ListPersDetails.asp?PersId=77331" TargetMode="External" Id="Rfa857a35a3864147" /><Relationship Type="http://schemas.openxmlformats.org/officeDocument/2006/relationships/hyperlink" Target="http://portal.3gpp.org/desktopmodules/Release/ReleaseDetails.aspx?releaseId=191" TargetMode="External" Id="Rb0661d9e444a47ef" /><Relationship Type="http://schemas.openxmlformats.org/officeDocument/2006/relationships/hyperlink" Target="http://portal.3gpp.org/desktopmodules/Specifications/SpecificationDetails.aspx?specificationId=3378" TargetMode="External" Id="R6fd0f837c1ae4815" /><Relationship Type="http://schemas.openxmlformats.org/officeDocument/2006/relationships/hyperlink" Target="http://portal.3gpp.org/desktopmodules/WorkItem/WorkItemDetails.aspx?workitemId=760087" TargetMode="External" Id="R0dbd22a33eed4579" /><Relationship Type="http://schemas.openxmlformats.org/officeDocument/2006/relationships/hyperlink" Target="http://www.3gpp.org/ftp/TSG_RAN/WG5_Test_ex-T1/TSGR5_85_Reno/Docs/R5-197861.zip" TargetMode="External" Id="R4c0f3c94c0fd488d" /><Relationship Type="http://schemas.openxmlformats.org/officeDocument/2006/relationships/hyperlink" Target="http://webapp.etsi.org/teldir/ListPersDetails.asp?PersId=77331" TargetMode="External" Id="R096ece8c5cb74ab5" /><Relationship Type="http://schemas.openxmlformats.org/officeDocument/2006/relationships/hyperlink" Target="https://portal.3gpp.org/ngppapp/CreateTdoc.aspx?mode=view&amp;contributionId=1080371" TargetMode="External" Id="Rad7d11dbc7f14381" /><Relationship Type="http://schemas.openxmlformats.org/officeDocument/2006/relationships/hyperlink" Target="http://portal.3gpp.org/desktopmodules/Release/ReleaseDetails.aspx?releaseId=191" TargetMode="External" Id="R962a855bd5344e50" /><Relationship Type="http://schemas.openxmlformats.org/officeDocument/2006/relationships/hyperlink" Target="http://portal.3gpp.org/desktopmodules/Specifications/SpecificationDetails.aspx?specificationId=3378" TargetMode="External" Id="R90faddd5feec4ffa" /><Relationship Type="http://schemas.openxmlformats.org/officeDocument/2006/relationships/hyperlink" Target="http://portal.3gpp.org/desktopmodules/WorkItem/WorkItemDetails.aspx?workitemId=760087" TargetMode="External" Id="R46054400235f41cb" /><Relationship Type="http://schemas.openxmlformats.org/officeDocument/2006/relationships/hyperlink" Target="http://www.3gpp.org/ftp/TSG_RAN/WG5_Test_ex-T1/TSGR5_85_Reno/Docs/R5-197862.zip" TargetMode="External" Id="R055ceb044187412e" /><Relationship Type="http://schemas.openxmlformats.org/officeDocument/2006/relationships/hyperlink" Target="http://webapp.etsi.org/teldir/ListPersDetails.asp?PersId=77331" TargetMode="External" Id="R509d26228cb845c1" /><Relationship Type="http://schemas.openxmlformats.org/officeDocument/2006/relationships/hyperlink" Target="https://portal.3gpp.org/ngppapp/CreateTdoc.aspx?mode=view&amp;contributionId=1080377" TargetMode="External" Id="R6a6fc87cbb154038" /><Relationship Type="http://schemas.openxmlformats.org/officeDocument/2006/relationships/hyperlink" Target="http://portal.3gpp.org/desktopmodules/Release/ReleaseDetails.aspx?releaseId=191" TargetMode="External" Id="R5204d6df8c034ff7" /><Relationship Type="http://schemas.openxmlformats.org/officeDocument/2006/relationships/hyperlink" Target="http://portal.3gpp.org/desktopmodules/Specifications/SpecificationDetails.aspx?specificationId=3378" TargetMode="External" Id="R98e4fc231bec4555" /><Relationship Type="http://schemas.openxmlformats.org/officeDocument/2006/relationships/hyperlink" Target="http://portal.3gpp.org/desktopmodules/WorkItem/WorkItemDetails.aspx?workitemId=760087" TargetMode="External" Id="Reae5b3d1fadc40ba" /><Relationship Type="http://schemas.openxmlformats.org/officeDocument/2006/relationships/hyperlink" Target="http://www.3gpp.org/ftp/TSG_RAN/WG5_Test_ex-T1/TSGR5_85_Reno/Docs/R5-197863.zip" TargetMode="External" Id="R9e8f9599fb784e21" /><Relationship Type="http://schemas.openxmlformats.org/officeDocument/2006/relationships/hyperlink" Target="http://webapp.etsi.org/teldir/ListPersDetails.asp?PersId=77331" TargetMode="External" Id="R979b7c506f3d4fef" /><Relationship Type="http://schemas.openxmlformats.org/officeDocument/2006/relationships/hyperlink" Target="https://portal.3gpp.org/ngppapp/CreateTdoc.aspx?mode=view&amp;contributionId=1080382" TargetMode="External" Id="Raea445f150ce487f" /><Relationship Type="http://schemas.openxmlformats.org/officeDocument/2006/relationships/hyperlink" Target="http://portal.3gpp.org/desktopmodules/Release/ReleaseDetails.aspx?releaseId=191" TargetMode="External" Id="R4de91f06c358443a" /><Relationship Type="http://schemas.openxmlformats.org/officeDocument/2006/relationships/hyperlink" Target="http://portal.3gpp.org/desktopmodules/Specifications/SpecificationDetails.aspx?specificationId=3378" TargetMode="External" Id="Raed91082391c458f" /><Relationship Type="http://schemas.openxmlformats.org/officeDocument/2006/relationships/hyperlink" Target="http://portal.3gpp.org/desktopmodules/WorkItem/WorkItemDetails.aspx?workitemId=760087" TargetMode="External" Id="Rffcadaeae467495a" /><Relationship Type="http://schemas.openxmlformats.org/officeDocument/2006/relationships/hyperlink" Target="http://www.3gpp.org/ftp/TSG_RAN/WG5_Test_ex-T1/TSGR5_85_Reno/Docs/R5-197864.zip" TargetMode="External" Id="Rb6686f3cefed4fce" /><Relationship Type="http://schemas.openxmlformats.org/officeDocument/2006/relationships/hyperlink" Target="http://webapp.etsi.org/teldir/ListPersDetails.asp?PersId=77331" TargetMode="External" Id="R52dfa5df568b43a7" /><Relationship Type="http://schemas.openxmlformats.org/officeDocument/2006/relationships/hyperlink" Target="https://portal.3gpp.org/ngppapp/CreateTdoc.aspx?mode=view&amp;contributionId=1080385" TargetMode="External" Id="Re892a18099a446f4" /><Relationship Type="http://schemas.openxmlformats.org/officeDocument/2006/relationships/hyperlink" Target="http://portal.3gpp.org/desktopmodules/Release/ReleaseDetails.aspx?releaseId=191" TargetMode="External" Id="Re5f725c2e4014425" /><Relationship Type="http://schemas.openxmlformats.org/officeDocument/2006/relationships/hyperlink" Target="http://portal.3gpp.org/desktopmodules/Specifications/SpecificationDetails.aspx?specificationId=3378" TargetMode="External" Id="Rbbfad59b22d2454e" /><Relationship Type="http://schemas.openxmlformats.org/officeDocument/2006/relationships/hyperlink" Target="http://portal.3gpp.org/desktopmodules/WorkItem/WorkItemDetails.aspx?workitemId=760087" TargetMode="External" Id="R24dbbd2659764172" /><Relationship Type="http://schemas.openxmlformats.org/officeDocument/2006/relationships/hyperlink" Target="http://www.3gpp.org/ftp/TSG_RAN/WG5_Test_ex-T1/TSGR5_85_Reno/Docs/R5-197865.zip" TargetMode="External" Id="R6cc4885053e346a6" /><Relationship Type="http://schemas.openxmlformats.org/officeDocument/2006/relationships/hyperlink" Target="http://webapp.etsi.org/teldir/ListPersDetails.asp?PersId=77331" TargetMode="External" Id="R958128d7b40f43bf" /><Relationship Type="http://schemas.openxmlformats.org/officeDocument/2006/relationships/hyperlink" Target="https://portal.3gpp.org/ngppapp/CreateTdoc.aspx?mode=view&amp;contributionId=1080394" TargetMode="External" Id="R5dbc6813f3d9468e" /><Relationship Type="http://schemas.openxmlformats.org/officeDocument/2006/relationships/hyperlink" Target="http://portal.3gpp.org/desktopmodules/Release/ReleaseDetails.aspx?releaseId=191" TargetMode="External" Id="Reba08718b1e84579" /><Relationship Type="http://schemas.openxmlformats.org/officeDocument/2006/relationships/hyperlink" Target="http://portal.3gpp.org/desktopmodules/Specifications/SpecificationDetails.aspx?specificationId=3378" TargetMode="External" Id="Rbac49fdafcb84ed1" /><Relationship Type="http://schemas.openxmlformats.org/officeDocument/2006/relationships/hyperlink" Target="http://portal.3gpp.org/desktopmodules/WorkItem/WorkItemDetails.aspx?workitemId=760087" TargetMode="External" Id="R987c9e092e43451f" /><Relationship Type="http://schemas.openxmlformats.org/officeDocument/2006/relationships/hyperlink" Target="http://www.3gpp.org/ftp/TSG_RAN/WG5_Test_ex-T1/TSGR5_85_Reno/Docs/R5-197866.zip" TargetMode="External" Id="R85bef37690ca4503" /><Relationship Type="http://schemas.openxmlformats.org/officeDocument/2006/relationships/hyperlink" Target="http://webapp.etsi.org/teldir/ListPersDetails.asp?PersId=77331" TargetMode="External" Id="R4cdfefb2546b4970" /><Relationship Type="http://schemas.openxmlformats.org/officeDocument/2006/relationships/hyperlink" Target="https://portal.3gpp.org/ngppapp/CreateTdoc.aspx?mode=view&amp;contributionId=1080395" TargetMode="External" Id="R57585d7fc8d640df" /><Relationship Type="http://schemas.openxmlformats.org/officeDocument/2006/relationships/hyperlink" Target="http://portal.3gpp.org/desktopmodules/Release/ReleaseDetails.aspx?releaseId=191" TargetMode="External" Id="Rc651a91ddcf1493c" /><Relationship Type="http://schemas.openxmlformats.org/officeDocument/2006/relationships/hyperlink" Target="http://portal.3gpp.org/desktopmodules/Specifications/SpecificationDetails.aspx?specificationId=3378" TargetMode="External" Id="Rbd299e95b7df42b6" /><Relationship Type="http://schemas.openxmlformats.org/officeDocument/2006/relationships/hyperlink" Target="http://portal.3gpp.org/desktopmodules/WorkItem/WorkItemDetails.aspx?workitemId=760087" TargetMode="External" Id="R2d978a256f934dfc" /><Relationship Type="http://schemas.openxmlformats.org/officeDocument/2006/relationships/hyperlink" Target="http://www.3gpp.org/ftp/TSG_RAN/WG5_Test_ex-T1/TSGR5_85_Reno/Docs/R5-197867.zip" TargetMode="External" Id="Rbbf34a20896d4712" /><Relationship Type="http://schemas.openxmlformats.org/officeDocument/2006/relationships/hyperlink" Target="http://webapp.etsi.org/teldir/ListPersDetails.asp?PersId=77331" TargetMode="External" Id="R2b9c46cefb9f4b66" /><Relationship Type="http://schemas.openxmlformats.org/officeDocument/2006/relationships/hyperlink" Target="http://portal.3gpp.org/desktopmodules/Release/ReleaseDetails.aspx?releaseId=191" TargetMode="External" Id="R99878cc0f4df4cdb" /><Relationship Type="http://schemas.openxmlformats.org/officeDocument/2006/relationships/hyperlink" Target="http://portal.3gpp.org/desktopmodules/Specifications/SpecificationDetails.aspx?specificationId=3378" TargetMode="External" Id="R656a637404e94a05" /><Relationship Type="http://schemas.openxmlformats.org/officeDocument/2006/relationships/hyperlink" Target="http://portal.3gpp.org/desktopmodules/WorkItem/WorkItemDetails.aspx?workitemId=760087" TargetMode="External" Id="R8a11f92b74b54dd2" /><Relationship Type="http://schemas.openxmlformats.org/officeDocument/2006/relationships/hyperlink" Target="http://www.3gpp.org/ftp/TSG_RAN/WG5_Test_ex-T1/TSGR5_85_Reno/Docs/R5-197868.zip" TargetMode="External" Id="Recc4a672a1b6449c" /><Relationship Type="http://schemas.openxmlformats.org/officeDocument/2006/relationships/hyperlink" Target="http://webapp.etsi.org/teldir/ListPersDetails.asp?PersId=77331" TargetMode="External" Id="Rd151af2af07e4c44" /><Relationship Type="http://schemas.openxmlformats.org/officeDocument/2006/relationships/hyperlink" Target="https://portal.3gpp.org/ngppapp/CreateTdoc.aspx?mode=view&amp;contributionId=1080396" TargetMode="External" Id="R233d967e2ca449fe" /><Relationship Type="http://schemas.openxmlformats.org/officeDocument/2006/relationships/hyperlink" Target="http://portal.3gpp.org/desktopmodules/Release/ReleaseDetails.aspx?releaseId=191" TargetMode="External" Id="Ree391ef043714bf4" /><Relationship Type="http://schemas.openxmlformats.org/officeDocument/2006/relationships/hyperlink" Target="http://portal.3gpp.org/desktopmodules/Specifications/SpecificationDetails.aspx?specificationId=3378" TargetMode="External" Id="R594ae3bfe6ae441c" /><Relationship Type="http://schemas.openxmlformats.org/officeDocument/2006/relationships/hyperlink" Target="http://portal.3gpp.org/desktopmodules/WorkItem/WorkItemDetails.aspx?workitemId=760087" TargetMode="External" Id="R71170c5d64234268" /><Relationship Type="http://schemas.openxmlformats.org/officeDocument/2006/relationships/hyperlink" Target="http://www.3gpp.org/ftp/TSG_RAN/WG5_Test_ex-T1/TSGR5_85_Reno/Docs/R5-197869.zip" TargetMode="External" Id="R506227a600484c78" /><Relationship Type="http://schemas.openxmlformats.org/officeDocument/2006/relationships/hyperlink" Target="http://webapp.etsi.org/teldir/ListPersDetails.asp?PersId=77331" TargetMode="External" Id="Rff124902188f4407" /><Relationship Type="http://schemas.openxmlformats.org/officeDocument/2006/relationships/hyperlink" Target="https://portal.3gpp.org/ngppapp/CreateTdoc.aspx?mode=view&amp;contributionId=1080428" TargetMode="External" Id="R9d7f7c0e8c224438" /><Relationship Type="http://schemas.openxmlformats.org/officeDocument/2006/relationships/hyperlink" Target="http://portal.3gpp.org/desktopmodules/Release/ReleaseDetails.aspx?releaseId=191" TargetMode="External" Id="Rd96a869e1f904352" /><Relationship Type="http://schemas.openxmlformats.org/officeDocument/2006/relationships/hyperlink" Target="http://portal.3gpp.org/desktopmodules/Specifications/SpecificationDetails.aspx?specificationId=3378" TargetMode="External" Id="R17a925ff85ed455a" /><Relationship Type="http://schemas.openxmlformats.org/officeDocument/2006/relationships/hyperlink" Target="http://portal.3gpp.org/desktopmodules/WorkItem/WorkItemDetails.aspx?workitemId=760087" TargetMode="External" Id="Rb510fae29518416d" /><Relationship Type="http://schemas.openxmlformats.org/officeDocument/2006/relationships/hyperlink" Target="http://www.3gpp.org/ftp/TSG_RAN/WG5_Test_ex-T1/TSGR5_85_Reno/Docs/R5-197870.zip" TargetMode="External" Id="R4467bb9260c547bb" /><Relationship Type="http://schemas.openxmlformats.org/officeDocument/2006/relationships/hyperlink" Target="http://webapp.etsi.org/teldir/ListPersDetails.asp?PersId=77331" TargetMode="External" Id="Rfc22504f5e634b03" /><Relationship Type="http://schemas.openxmlformats.org/officeDocument/2006/relationships/hyperlink" Target="https://portal.3gpp.org/ngppapp/CreateTdoc.aspx?mode=view&amp;contributionId=1080481" TargetMode="External" Id="R0a62cc414ff140a7" /><Relationship Type="http://schemas.openxmlformats.org/officeDocument/2006/relationships/hyperlink" Target="http://portal.3gpp.org/desktopmodules/Release/ReleaseDetails.aspx?releaseId=191" TargetMode="External" Id="Rca0302d63fa74413" /><Relationship Type="http://schemas.openxmlformats.org/officeDocument/2006/relationships/hyperlink" Target="http://portal.3gpp.org/desktopmodules/Specifications/SpecificationDetails.aspx?specificationId=3378" TargetMode="External" Id="Rbb3df131231b47ba" /><Relationship Type="http://schemas.openxmlformats.org/officeDocument/2006/relationships/hyperlink" Target="http://portal.3gpp.org/desktopmodules/WorkItem/WorkItemDetails.aspx?workitemId=760087" TargetMode="External" Id="R19b2aa7be72e4792" /><Relationship Type="http://schemas.openxmlformats.org/officeDocument/2006/relationships/hyperlink" Target="http://www.3gpp.org/ftp/TSG_RAN/WG5_Test_ex-T1/TSGR5_85_Reno/Docs/R5-197871.zip" TargetMode="External" Id="Rbc54d72f2a7547d6" /><Relationship Type="http://schemas.openxmlformats.org/officeDocument/2006/relationships/hyperlink" Target="http://webapp.etsi.org/teldir/ListPersDetails.asp?PersId=77331" TargetMode="External" Id="Rf29dd7b4b2fa432d" /><Relationship Type="http://schemas.openxmlformats.org/officeDocument/2006/relationships/hyperlink" Target="https://portal.3gpp.org/ngppapp/CreateTdoc.aspx?mode=view&amp;contributionId=1080345" TargetMode="External" Id="Rd9933d0272bd4eff" /><Relationship Type="http://schemas.openxmlformats.org/officeDocument/2006/relationships/hyperlink" Target="http://portal.3gpp.org/desktopmodules/Release/ReleaseDetails.aspx?releaseId=190" TargetMode="External" Id="Ref8035ac3f6644af" /><Relationship Type="http://schemas.openxmlformats.org/officeDocument/2006/relationships/hyperlink" Target="http://portal.3gpp.org/desktopmodules/Specifications/SpecificationDetails.aspx?specificationId=3672" TargetMode="External" Id="Raf50d190192d4e17" /><Relationship Type="http://schemas.openxmlformats.org/officeDocument/2006/relationships/hyperlink" Target="http://portal.3gpp.org/desktopmodules/WorkItem/WorkItemDetails.aspx?workitemId=760087" TargetMode="External" Id="R326b9ff21e7d40f9" /><Relationship Type="http://schemas.openxmlformats.org/officeDocument/2006/relationships/hyperlink" Target="http://www.3gpp.org/ftp/TSG_RAN/WG5_Test_ex-T1/TSGR5_85_Reno/Docs/R5-197872.zip" TargetMode="External" Id="R0aacb2216ca74aac" /><Relationship Type="http://schemas.openxmlformats.org/officeDocument/2006/relationships/hyperlink" Target="http://webapp.etsi.org/teldir/ListPersDetails.asp?PersId=77331" TargetMode="External" Id="Rec6ab311d9e64478" /><Relationship Type="http://schemas.openxmlformats.org/officeDocument/2006/relationships/hyperlink" Target="https://portal.3gpp.org/ngppapp/CreateTdoc.aspx?mode=view&amp;contributionId=1080319" TargetMode="External" Id="Rc6dc961a0c15468f" /><Relationship Type="http://schemas.openxmlformats.org/officeDocument/2006/relationships/hyperlink" Target="http://portal.3gpp.org/desktopmodules/Release/ReleaseDetails.aspx?releaseId=191" TargetMode="External" Id="R1ccd6e069c0e4dab" /><Relationship Type="http://schemas.openxmlformats.org/officeDocument/2006/relationships/hyperlink" Target="http://portal.3gpp.org/desktopmodules/Specifications/SpecificationDetails.aspx?specificationId=3392" TargetMode="External" Id="R90f2e582ea3b4c51" /><Relationship Type="http://schemas.openxmlformats.org/officeDocument/2006/relationships/hyperlink" Target="http://portal.3gpp.org/desktopmodules/WorkItem/WorkItemDetails.aspx?workitemId=760087" TargetMode="External" Id="Rc83b3ccfa1a149f2" /><Relationship Type="http://schemas.openxmlformats.org/officeDocument/2006/relationships/hyperlink" Target="http://webapp.etsi.org/teldir/ListPersDetails.asp?PersId=77331" TargetMode="External" Id="R8298b1cc00324999" /><Relationship Type="http://schemas.openxmlformats.org/officeDocument/2006/relationships/hyperlink" Target="http://portal.3gpp.org/desktopmodules/Release/ReleaseDetails.aspx?releaseId=191" TargetMode="External" Id="Rc95b671668564f48" /><Relationship Type="http://schemas.openxmlformats.org/officeDocument/2006/relationships/hyperlink" Target="http://portal.3gpp.org/desktopmodules/Specifications/SpecificationDetails.aspx?specificationId=3378" TargetMode="External" Id="R59776426e4c04162" /><Relationship Type="http://schemas.openxmlformats.org/officeDocument/2006/relationships/hyperlink" Target="http://portal.3gpp.org/desktopmodules/WorkItem/WorkItemDetails.aspx?workitemId=760087" TargetMode="External" Id="R9f6db0d004444464" /><Relationship Type="http://schemas.openxmlformats.org/officeDocument/2006/relationships/hyperlink" Target="http://www.3gpp.org/ftp/TSG_RAN/WG5_Test_ex-T1/TSGR5_85_Reno/Docs/R5-197874.zip" TargetMode="External" Id="Rf65215e416f64fa3" /><Relationship Type="http://schemas.openxmlformats.org/officeDocument/2006/relationships/hyperlink" Target="http://webapp.etsi.org/teldir/ListPersDetails.asp?PersId=77331" TargetMode="External" Id="R8eb6ecc69427410d" /><Relationship Type="http://schemas.openxmlformats.org/officeDocument/2006/relationships/hyperlink" Target="https://portal.3gpp.org/ngppapp/CreateTdoc.aspx?mode=view&amp;contributionId=1080354" TargetMode="External" Id="R13241bd00dc345ee" /><Relationship Type="http://schemas.openxmlformats.org/officeDocument/2006/relationships/hyperlink" Target="http://portal.3gpp.org/desktopmodules/Release/ReleaseDetails.aspx?releaseId=191" TargetMode="External" Id="R24b7000d83d340d4" /><Relationship Type="http://schemas.openxmlformats.org/officeDocument/2006/relationships/hyperlink" Target="http://portal.3gpp.org/desktopmodules/Specifications/SpecificationDetails.aspx?specificationId=3378" TargetMode="External" Id="R70a088e3d2b44834" /><Relationship Type="http://schemas.openxmlformats.org/officeDocument/2006/relationships/hyperlink" Target="http://portal.3gpp.org/desktopmodules/WorkItem/WorkItemDetails.aspx?workitemId=760087" TargetMode="External" Id="Ra03b6e3d314e47ca" /><Relationship Type="http://schemas.openxmlformats.org/officeDocument/2006/relationships/hyperlink" Target="http://www.3gpp.org/ftp/TSG_RAN/WG5_Test_ex-T1/TSGR5_85_Reno/Docs/R5-197875.zip" TargetMode="External" Id="Re762f33a1f71449c" /><Relationship Type="http://schemas.openxmlformats.org/officeDocument/2006/relationships/hyperlink" Target="http://webapp.etsi.org/teldir/ListPersDetails.asp?PersId=76182" TargetMode="External" Id="R8f6c314cdec44716" /><Relationship Type="http://schemas.openxmlformats.org/officeDocument/2006/relationships/hyperlink" Target="http://portal.3gpp.org/desktopmodules/Release/ReleaseDetails.aspx?releaseId=191" TargetMode="External" Id="R71e9949fe761407a" /><Relationship Type="http://schemas.openxmlformats.org/officeDocument/2006/relationships/hyperlink" Target="http://portal.3gpp.org/desktopmodules/Specifications/SpecificationDetails.aspx?specificationId=2469" TargetMode="External" Id="Rfd17474a31834297" /><Relationship Type="http://schemas.openxmlformats.org/officeDocument/2006/relationships/hyperlink" Target="http://portal.3gpp.org/desktopmodules/WorkItem/WorkItemDetails.aspx?workitemId=770063" TargetMode="External" Id="Raa3f754b3c9f4662" /><Relationship Type="http://schemas.openxmlformats.org/officeDocument/2006/relationships/hyperlink" Target="http://www.3gpp.org/ftp/TSG_RAN/WG5_Test_ex-T1/TSGR5_85_Reno/Docs/R5-197876.zip" TargetMode="External" Id="R9e0685fbc6dd4d8a" /><Relationship Type="http://schemas.openxmlformats.org/officeDocument/2006/relationships/hyperlink" Target="http://webapp.etsi.org/teldir/ListPersDetails.asp?PersId=76182" TargetMode="External" Id="R753c7a9850a241c0" /><Relationship Type="http://schemas.openxmlformats.org/officeDocument/2006/relationships/hyperlink" Target="https://portal.3gpp.org/ngppapp/CreateTdoc.aspx?mode=view&amp;contributionId=1080663" TargetMode="External" Id="R96739e3b691741ae" /><Relationship Type="http://schemas.openxmlformats.org/officeDocument/2006/relationships/hyperlink" Target="http://portal.3gpp.org/desktopmodules/Release/ReleaseDetails.aspx?releaseId=191" TargetMode="External" Id="R3bacbbfc89fa4ed9" /><Relationship Type="http://schemas.openxmlformats.org/officeDocument/2006/relationships/hyperlink" Target="http://portal.3gpp.org/desktopmodules/Specifications/SpecificationDetails.aspx?specificationId=2470" TargetMode="External" Id="Rd4332063cdda4fcd" /><Relationship Type="http://schemas.openxmlformats.org/officeDocument/2006/relationships/hyperlink" Target="http://portal.3gpp.org/desktopmodules/WorkItem/WorkItemDetails.aspx?workitemId=770063" TargetMode="External" Id="R9351f520404340a7" /><Relationship Type="http://schemas.openxmlformats.org/officeDocument/2006/relationships/hyperlink" Target="http://www.3gpp.org/ftp/TSG_RAN/WG5_Test_ex-T1/TSGR5_85_Reno/Docs/R5-197877.zip" TargetMode="External" Id="Ra01a7f815a994f52" /><Relationship Type="http://schemas.openxmlformats.org/officeDocument/2006/relationships/hyperlink" Target="http://webapp.etsi.org/teldir/ListPersDetails.asp?PersId=10602" TargetMode="External" Id="Rf882e08751b14412" /><Relationship Type="http://schemas.openxmlformats.org/officeDocument/2006/relationships/hyperlink" Target="http://www.3gpp.org/ftp/TSG_RAN/WG5_Test_ex-T1/TSGR5_85_Reno/Docs/R5-197878.zip" TargetMode="External" Id="R9c5f8e37354c4469" /><Relationship Type="http://schemas.openxmlformats.org/officeDocument/2006/relationships/hyperlink" Target="http://webapp.etsi.org/teldir/ListPersDetails.asp?PersId=10602" TargetMode="External" Id="Ra432354a277245f4" /><Relationship Type="http://schemas.openxmlformats.org/officeDocument/2006/relationships/hyperlink" Target="http://www.3gpp.org/ftp/TSG_RAN/WG5_Test_ex-T1/TSGR5_85_Reno/Docs/R5-197879.zip" TargetMode="External" Id="R21af3b5c874e4384" /><Relationship Type="http://schemas.openxmlformats.org/officeDocument/2006/relationships/hyperlink" Target="http://webapp.etsi.org/teldir/ListPersDetails.asp?PersId=10602" TargetMode="External" Id="R0f46a75b08d24eed" /><Relationship Type="http://schemas.openxmlformats.org/officeDocument/2006/relationships/hyperlink" Target="http://www.3gpp.org/ftp/TSG_RAN/WG5_Test_ex-T1/TSGR5_85_Reno/Docs/R5-197880.zip" TargetMode="External" Id="Rc8ab923428644946" /><Relationship Type="http://schemas.openxmlformats.org/officeDocument/2006/relationships/hyperlink" Target="http://webapp.etsi.org/teldir/ListPersDetails.asp?PersId=10602" TargetMode="External" Id="R6ae2162c66da4279" /><Relationship Type="http://schemas.openxmlformats.org/officeDocument/2006/relationships/hyperlink" Target="http://www.3gpp.org/ftp/TSG_RAN/WG5_Test_ex-T1/TSGR5_85_Reno/Docs/R5-197881.zip" TargetMode="External" Id="R7a93e735a7a443b2" /><Relationship Type="http://schemas.openxmlformats.org/officeDocument/2006/relationships/hyperlink" Target="http://webapp.etsi.org/teldir/ListPersDetails.asp?PersId=10602" TargetMode="External" Id="R2712909f7bba4437" /><Relationship Type="http://schemas.openxmlformats.org/officeDocument/2006/relationships/hyperlink" Target="http://portal.3gpp.org/desktopmodules/Release/ReleaseDetails.aspx?releaseId=187" TargetMode="External" Id="R0b1edf8633f845c2" /><Relationship Type="http://schemas.openxmlformats.org/officeDocument/2006/relationships/hyperlink" Target="http://portal.3gpp.org/desktopmodules/WorkItem/WorkItemDetails.aspx?workitemId=700065" TargetMode="External" Id="R5ee3bb3b2b124fe2" /><Relationship Type="http://schemas.openxmlformats.org/officeDocument/2006/relationships/hyperlink" Target="http://www.3gpp.org/ftp/TSG_RAN/WG5_Test_ex-T1/TSGR5_85_Reno/Docs/R5-197882.zip" TargetMode="External" Id="Rfd4fb20bdfdc442b" /><Relationship Type="http://schemas.openxmlformats.org/officeDocument/2006/relationships/hyperlink" Target="http://webapp.etsi.org/teldir/ListPersDetails.asp?PersId=10602" TargetMode="External" Id="Rd018af39ad334fa7" /><Relationship Type="http://schemas.openxmlformats.org/officeDocument/2006/relationships/hyperlink" Target="http://portal.3gpp.org/desktopmodules/Release/ReleaseDetails.aspx?releaseId=187" TargetMode="External" Id="R543e5590fbb24cbf" /><Relationship Type="http://schemas.openxmlformats.org/officeDocument/2006/relationships/hyperlink" Target="http://portal.3gpp.org/desktopmodules/WorkItem/WorkItemDetails.aspx?workitemId=700065" TargetMode="External" Id="R006f13511d41473e" /><Relationship Type="http://schemas.openxmlformats.org/officeDocument/2006/relationships/hyperlink" Target="http://www.3gpp.org/ftp/TSG_RAN/WG5_Test_ex-T1/TSGR5_85_Reno/Docs/R5-197883.zip" TargetMode="External" Id="Rc44d6d30fe4b4cf7" /><Relationship Type="http://schemas.openxmlformats.org/officeDocument/2006/relationships/hyperlink" Target="http://webapp.etsi.org/teldir/ListPersDetails.asp?PersId=10602" TargetMode="External" Id="R967c55a0c3044c68" /><Relationship Type="http://schemas.openxmlformats.org/officeDocument/2006/relationships/hyperlink" Target="http://portal.3gpp.org/desktopmodules/Release/ReleaseDetails.aspx?releaseId=189" TargetMode="External" Id="Rbc808604ae584e8f" /><Relationship Type="http://schemas.openxmlformats.org/officeDocument/2006/relationships/hyperlink" Target="http://portal.3gpp.org/desktopmodules/WorkItem/WorkItemDetails.aspx?workitemId=720098" TargetMode="External" Id="R24baf866844945c4" /><Relationship Type="http://schemas.openxmlformats.org/officeDocument/2006/relationships/hyperlink" Target="http://www.3gpp.org/ftp/TSG_RAN/WG5_Test_ex-T1/TSGR5_85_Reno/Docs/R5-197884.zip" TargetMode="External" Id="R80839a3dc664466a" /><Relationship Type="http://schemas.openxmlformats.org/officeDocument/2006/relationships/hyperlink" Target="http://webapp.etsi.org/teldir/ListPersDetails.asp?PersId=10602" TargetMode="External" Id="R524c0eb2ea1a41a6" /><Relationship Type="http://schemas.openxmlformats.org/officeDocument/2006/relationships/hyperlink" Target="http://portal.3gpp.org/desktopmodules/Release/ReleaseDetails.aspx?releaseId=189" TargetMode="External" Id="Rfe77539ca5d045e0" /><Relationship Type="http://schemas.openxmlformats.org/officeDocument/2006/relationships/hyperlink" Target="http://portal.3gpp.org/desktopmodules/WorkItem/WorkItemDetails.aspx?workitemId=720098" TargetMode="External" Id="R1f450bc3d4ca4c60" /><Relationship Type="http://schemas.openxmlformats.org/officeDocument/2006/relationships/hyperlink" Target="http://www.3gpp.org/ftp/TSG_RAN/WG5_Test_ex-T1/TSGR5_85_Reno/Docs/R5-197885.zip" TargetMode="External" Id="R92f9014aa5ec400e" /><Relationship Type="http://schemas.openxmlformats.org/officeDocument/2006/relationships/hyperlink" Target="http://webapp.etsi.org/teldir/ListPersDetails.asp?PersId=10602" TargetMode="External" Id="R0510f6efffcd4e8f" /><Relationship Type="http://schemas.openxmlformats.org/officeDocument/2006/relationships/hyperlink" Target="http://portal.3gpp.org/desktopmodules/Release/ReleaseDetails.aspx?releaseId=190" TargetMode="External" Id="R4fe6983db29f42b5" /><Relationship Type="http://schemas.openxmlformats.org/officeDocument/2006/relationships/hyperlink" Target="http://portal.3gpp.org/desktopmodules/WorkItem/WorkItemDetails.aspx?workitemId=770064" TargetMode="External" Id="R629397805336473c" /><Relationship Type="http://schemas.openxmlformats.org/officeDocument/2006/relationships/hyperlink" Target="http://www.3gpp.org/ftp/TSG_RAN/WG5_Test_ex-T1/TSGR5_85_Reno/Docs/R5-197886.zip" TargetMode="External" Id="R2a1cc0ab6cbc4708" /><Relationship Type="http://schemas.openxmlformats.org/officeDocument/2006/relationships/hyperlink" Target="http://webapp.etsi.org/teldir/ListPersDetails.asp?PersId=10602" TargetMode="External" Id="R6c552175891d4990" /><Relationship Type="http://schemas.openxmlformats.org/officeDocument/2006/relationships/hyperlink" Target="http://portal.3gpp.org/desktopmodules/Release/ReleaseDetails.aspx?releaseId=190" TargetMode="External" Id="Rf7cf88ee3e2d4561" /><Relationship Type="http://schemas.openxmlformats.org/officeDocument/2006/relationships/hyperlink" Target="http://portal.3gpp.org/desktopmodules/WorkItem/WorkItemDetails.aspx?workitemId=770064" TargetMode="External" Id="R452e8f3d63364de5" /><Relationship Type="http://schemas.openxmlformats.org/officeDocument/2006/relationships/hyperlink" Target="http://www.3gpp.org/ftp/TSG_RAN/WG5_Test_ex-T1/TSGR5_85_Reno/Docs/R5-197887.zip" TargetMode="External" Id="R9a4304ddf14b41c6" /><Relationship Type="http://schemas.openxmlformats.org/officeDocument/2006/relationships/hyperlink" Target="http://webapp.etsi.org/teldir/ListPersDetails.asp?PersId=10602" TargetMode="External" Id="R9011f9c59c104e11" /><Relationship Type="http://schemas.openxmlformats.org/officeDocument/2006/relationships/hyperlink" Target="http://portal.3gpp.org/desktopmodules/Release/ReleaseDetails.aspx?releaseId=191" TargetMode="External" Id="R7052640a769740c1" /><Relationship Type="http://schemas.openxmlformats.org/officeDocument/2006/relationships/hyperlink" Target="http://portal.3gpp.org/desktopmodules/WorkItem/WorkItemDetails.aspx?workitemId=810061" TargetMode="External" Id="R355b12d0fe0b4cb3" /><Relationship Type="http://schemas.openxmlformats.org/officeDocument/2006/relationships/hyperlink" Target="http://www.3gpp.org/ftp/TSG_RAN/WG5_Test_ex-T1/TSGR5_85_Reno/Docs/R5-197888.zip" TargetMode="External" Id="Rbc0446e022114d0d" /><Relationship Type="http://schemas.openxmlformats.org/officeDocument/2006/relationships/hyperlink" Target="http://webapp.etsi.org/teldir/ListPersDetails.asp?PersId=10602" TargetMode="External" Id="R811b16f37d2240bf" /><Relationship Type="http://schemas.openxmlformats.org/officeDocument/2006/relationships/hyperlink" Target="http://portal.3gpp.org/desktopmodules/Release/ReleaseDetails.aspx?releaseId=191" TargetMode="External" Id="Rc969348cc29c41b0" /><Relationship Type="http://schemas.openxmlformats.org/officeDocument/2006/relationships/hyperlink" Target="http://portal.3gpp.org/desktopmodules/WorkItem/WorkItemDetails.aspx?workitemId=810061" TargetMode="External" Id="Rdeb63387576140f2" /><Relationship Type="http://schemas.openxmlformats.org/officeDocument/2006/relationships/hyperlink" Target="http://www.3gpp.org/ftp/TSG_RAN/WG5_Test_ex-T1/TSGR5_85_Reno/Docs/R5-197889.zip" TargetMode="External" Id="R8b1853fa40b9459c" /><Relationship Type="http://schemas.openxmlformats.org/officeDocument/2006/relationships/hyperlink" Target="http://webapp.etsi.org/teldir/ListPersDetails.asp?PersId=10602" TargetMode="External" Id="R37fe5760fdc446d4" /><Relationship Type="http://schemas.openxmlformats.org/officeDocument/2006/relationships/hyperlink" Target="http://portal.3gpp.org/desktopmodules/Release/ReleaseDetails.aspx?releaseId=190" TargetMode="External" Id="Rb893d0379ebb47c2" /><Relationship Type="http://schemas.openxmlformats.org/officeDocument/2006/relationships/hyperlink" Target="http://portal.3gpp.org/desktopmodules/WorkItem/WorkItemDetails.aspx?workitemId=760087" TargetMode="External" Id="Rd67ed4870b4347ad" /><Relationship Type="http://schemas.openxmlformats.org/officeDocument/2006/relationships/hyperlink" Target="http://www.3gpp.org/ftp/TSG_RAN/WG5_Test_ex-T1/TSGR5_85_Reno/Docs/R5-197890.zip" TargetMode="External" Id="Rb6a9c41d96844c00" /><Relationship Type="http://schemas.openxmlformats.org/officeDocument/2006/relationships/hyperlink" Target="http://webapp.etsi.org/teldir/ListPersDetails.asp?PersId=10602" TargetMode="External" Id="Rf9e4c9d1304e4c66" /><Relationship Type="http://schemas.openxmlformats.org/officeDocument/2006/relationships/hyperlink" Target="http://portal.3gpp.org/desktopmodules/Release/ReleaseDetails.aspx?releaseId=190" TargetMode="External" Id="R0f378d91642748a5" /><Relationship Type="http://schemas.openxmlformats.org/officeDocument/2006/relationships/hyperlink" Target="http://portal.3gpp.org/desktopmodules/WorkItem/WorkItemDetails.aspx?workitemId=760087" TargetMode="External" Id="R42e5346eafc24fda" /><Relationship Type="http://schemas.openxmlformats.org/officeDocument/2006/relationships/hyperlink" Target="http://www.3gpp.org/ftp/TSG_RAN/WG5_Test_ex-T1/TSGR5_85_Reno/Docs/R5-197891.zip" TargetMode="External" Id="R4496189535924350" /><Relationship Type="http://schemas.openxmlformats.org/officeDocument/2006/relationships/hyperlink" Target="http://webapp.etsi.org/teldir/ListPersDetails.asp?PersId=10602" TargetMode="External" Id="R79bf463f14094e5f" /><Relationship Type="http://schemas.openxmlformats.org/officeDocument/2006/relationships/hyperlink" Target="http://portal.3gpp.org/desktopmodules/Release/ReleaseDetails.aspx?releaseId=190" TargetMode="External" Id="Rd3123003f8274ed9" /><Relationship Type="http://schemas.openxmlformats.org/officeDocument/2006/relationships/hyperlink" Target="http://portal.3gpp.org/desktopmodules/WorkItem/WorkItemDetails.aspx?workitemId=760087" TargetMode="External" Id="R14efbda012c24d56" /><Relationship Type="http://schemas.openxmlformats.org/officeDocument/2006/relationships/hyperlink" Target="http://www.3gpp.org/ftp/TSG_RAN/WG5_Test_ex-T1/TSGR5_85_Reno/Docs/R5-197892.zip" TargetMode="External" Id="Rcea0b9feab344b16" /><Relationship Type="http://schemas.openxmlformats.org/officeDocument/2006/relationships/hyperlink" Target="http://webapp.etsi.org/teldir/ListPersDetails.asp?PersId=10602" TargetMode="External" Id="R61786c14ecd24562" /><Relationship Type="http://schemas.openxmlformats.org/officeDocument/2006/relationships/hyperlink" Target="http://portal.3gpp.org/desktopmodules/Release/ReleaseDetails.aspx?releaseId=190" TargetMode="External" Id="R3ebc6a3a9f564ba2" /><Relationship Type="http://schemas.openxmlformats.org/officeDocument/2006/relationships/hyperlink" Target="http://portal.3gpp.org/desktopmodules/WorkItem/WorkItemDetails.aspx?workitemId=760087" TargetMode="External" Id="R2a362c9b2e564b2a" /><Relationship Type="http://schemas.openxmlformats.org/officeDocument/2006/relationships/hyperlink" Target="http://www.3gpp.org/ftp/TSG_RAN/WG5_Test_ex-T1/TSGR5_85_Reno/Docs/R5-197893.zip" TargetMode="External" Id="R07aad70d933d489e" /><Relationship Type="http://schemas.openxmlformats.org/officeDocument/2006/relationships/hyperlink" Target="http://webapp.etsi.org/teldir/ListPersDetails.asp?PersId=10602" TargetMode="External" Id="Rd4290c9bba594b01" /><Relationship Type="http://schemas.openxmlformats.org/officeDocument/2006/relationships/hyperlink" Target="http://portal.3gpp.org/desktopmodules/Release/ReleaseDetails.aspx?releaseId=191" TargetMode="External" Id="R5da09d9e5d474068" /><Relationship Type="http://schemas.openxmlformats.org/officeDocument/2006/relationships/hyperlink" Target="http://portal.3gpp.org/desktopmodules/WorkItem/WorkItemDetails.aspx?workitemId=850062" TargetMode="External" Id="R54567568c9a94bbd" /><Relationship Type="http://schemas.openxmlformats.org/officeDocument/2006/relationships/hyperlink" Target="http://www.3gpp.org/ftp/TSG_RAN/WG5_Test_ex-T1/TSGR5_85_Reno/Docs/R5-197894.zip" TargetMode="External" Id="Rcd6b029d69b64508" /><Relationship Type="http://schemas.openxmlformats.org/officeDocument/2006/relationships/hyperlink" Target="http://webapp.etsi.org/teldir/ListPersDetails.asp?PersId=10602" TargetMode="External" Id="R3ec7685de0324138" /><Relationship Type="http://schemas.openxmlformats.org/officeDocument/2006/relationships/hyperlink" Target="http://portal.3gpp.org/desktopmodules/Release/ReleaseDetails.aspx?releaseId=191" TargetMode="External" Id="R411979bcc8a440dd" /><Relationship Type="http://schemas.openxmlformats.org/officeDocument/2006/relationships/hyperlink" Target="http://portal.3gpp.org/desktopmodules/WorkItem/WorkItemDetails.aspx?workitemId=850062" TargetMode="External" Id="Rb41d1f2f176d40dd" /><Relationship Type="http://schemas.openxmlformats.org/officeDocument/2006/relationships/hyperlink" Target="http://www.3gpp.org/ftp/TSG_RAN/WG5_Test_ex-T1/TSGR5_85_Reno/Docs/R5-197895.zip" TargetMode="External" Id="R91ed832d0e1c428c" /><Relationship Type="http://schemas.openxmlformats.org/officeDocument/2006/relationships/hyperlink" Target="http://webapp.etsi.org/teldir/ListPersDetails.asp?PersId=10602" TargetMode="External" Id="Rd9622694740b4b15" /><Relationship Type="http://schemas.openxmlformats.org/officeDocument/2006/relationships/hyperlink" Target="http://portal.3gpp.org/desktopmodules/Release/ReleaseDetails.aspx?releaseId=191" TargetMode="External" Id="R36f4ee31416447cf" /><Relationship Type="http://schemas.openxmlformats.org/officeDocument/2006/relationships/hyperlink" Target="http://portal.3gpp.org/desktopmodules/WorkItem/WorkItemDetails.aspx?workitemId=850062" TargetMode="External" Id="R64b910f5a132466d" /><Relationship Type="http://schemas.openxmlformats.org/officeDocument/2006/relationships/hyperlink" Target="http://www.3gpp.org/ftp/TSG_RAN/WG5_Test_ex-T1/TSGR5_85_Reno/Docs/R5-197896.zip" TargetMode="External" Id="R3afdae67862c4d53" /><Relationship Type="http://schemas.openxmlformats.org/officeDocument/2006/relationships/hyperlink" Target="http://webapp.etsi.org/teldir/ListPersDetails.asp?PersId=76116" TargetMode="External" Id="R1397bd46ffd04642" /><Relationship Type="http://schemas.openxmlformats.org/officeDocument/2006/relationships/hyperlink" Target="http://portal.3gpp.org/desktopmodules/Release/ReleaseDetails.aspx?releaseId=191" TargetMode="External" Id="R8ec2ae07efa24b25" /><Relationship Type="http://schemas.openxmlformats.org/officeDocument/2006/relationships/hyperlink" Target="http://portal.3gpp.org/desktopmodules/Specifications/SpecificationDetails.aspx?specificationId=3384" TargetMode="External" Id="R7d7369ce03d44d40" /><Relationship Type="http://schemas.openxmlformats.org/officeDocument/2006/relationships/hyperlink" Target="http://portal.3gpp.org/desktopmodules/WorkItem/WorkItemDetails.aspx?workitemId=760087" TargetMode="External" Id="R4f9d07e5d581400a" /><Relationship Type="http://schemas.openxmlformats.org/officeDocument/2006/relationships/hyperlink" Target="http://www.3gpp.org/ftp/TSG_RAN/WG5_Test_ex-T1/TSGR5_85_Reno/Docs/R5-197897.zip" TargetMode="External" Id="R0e1856a618aa4952" /><Relationship Type="http://schemas.openxmlformats.org/officeDocument/2006/relationships/hyperlink" Target="http://webapp.etsi.org/teldir/ListPersDetails.asp?PersId=76116" TargetMode="External" Id="R1dc91f2b63724aad" /><Relationship Type="http://schemas.openxmlformats.org/officeDocument/2006/relationships/hyperlink" Target="http://portal.3gpp.org/desktopmodules/Release/ReleaseDetails.aspx?releaseId=191" TargetMode="External" Id="R357a3bf6760d46ab" /><Relationship Type="http://schemas.openxmlformats.org/officeDocument/2006/relationships/hyperlink" Target="http://portal.3gpp.org/desktopmodules/Specifications/SpecificationDetails.aspx?specificationId=3384" TargetMode="External" Id="Rf5dd6d766ae74616" /><Relationship Type="http://schemas.openxmlformats.org/officeDocument/2006/relationships/hyperlink" Target="http://portal.3gpp.org/desktopmodules/WorkItem/WorkItemDetails.aspx?workitemId=760087" TargetMode="External" Id="Rd430ef5b5ff44d45" /><Relationship Type="http://schemas.openxmlformats.org/officeDocument/2006/relationships/hyperlink" Target="http://www.3gpp.org/ftp/TSG_RAN/WG5_Test_ex-T1/TSGR5_85_Reno/Docs/R5-197898.zip" TargetMode="External" Id="R757c49fb68af4fbc" /><Relationship Type="http://schemas.openxmlformats.org/officeDocument/2006/relationships/hyperlink" Target="http://webapp.etsi.org/teldir/ListPersDetails.asp?PersId=76182" TargetMode="External" Id="R3aa24bca81b2483d" /><Relationship Type="http://schemas.openxmlformats.org/officeDocument/2006/relationships/hyperlink" Target="http://portal.3gpp.org/desktopmodules/Release/ReleaseDetails.aspx?releaseId=191" TargetMode="External" Id="Rf0d46124e44444b9" /><Relationship Type="http://schemas.openxmlformats.org/officeDocument/2006/relationships/hyperlink" Target="http://portal.3gpp.org/desktopmodules/Specifications/SpecificationDetails.aspx?specificationId=2469" TargetMode="External" Id="R379eca47a6464a51" /><Relationship Type="http://schemas.openxmlformats.org/officeDocument/2006/relationships/hyperlink" Target="http://portal.3gpp.org/desktopmodules/WorkItem/WorkItemDetails.aspx?workitemId=770063" TargetMode="External" Id="Rf1f0b14140214d3f" /><Relationship Type="http://schemas.openxmlformats.org/officeDocument/2006/relationships/hyperlink" Target="http://www.3gpp.org/ftp/TSG_RAN/WG5_Test_ex-T1/TSGR5_85_Reno/Docs/R5-197899.zip" TargetMode="External" Id="R3979ca64c12749a3" /><Relationship Type="http://schemas.openxmlformats.org/officeDocument/2006/relationships/hyperlink" Target="http://webapp.etsi.org/teldir/ListPersDetails.asp?PersId=76182" TargetMode="External" Id="R85540d56fae04645" /><Relationship Type="http://schemas.openxmlformats.org/officeDocument/2006/relationships/hyperlink" Target="http://portal.3gpp.org/desktopmodules/Release/ReleaseDetails.aspx?releaseId=191" TargetMode="External" Id="R3daf8c44cf9441d7" /><Relationship Type="http://schemas.openxmlformats.org/officeDocument/2006/relationships/hyperlink" Target="http://portal.3gpp.org/desktopmodules/Specifications/SpecificationDetails.aspx?specificationId=2469" TargetMode="External" Id="Rbcd40b2265a243a1" /><Relationship Type="http://schemas.openxmlformats.org/officeDocument/2006/relationships/hyperlink" Target="http://portal.3gpp.org/desktopmodules/WorkItem/WorkItemDetails.aspx?workitemId=770063" TargetMode="External" Id="R5ea6b3935c9c4ccf" /><Relationship Type="http://schemas.openxmlformats.org/officeDocument/2006/relationships/hyperlink" Target="http://www.3gpp.org/ftp/TSG_RAN/WG5_Test_ex-T1/TSGR5_85_Reno/Docs/R5-197900.zip" TargetMode="External" Id="Rd9ad69a9560345b4" /><Relationship Type="http://schemas.openxmlformats.org/officeDocument/2006/relationships/hyperlink" Target="http://webapp.etsi.org/teldir/ListPersDetails.asp?PersId=50081" TargetMode="External" Id="R0f0025ee638c4b5c" /><Relationship Type="http://schemas.openxmlformats.org/officeDocument/2006/relationships/hyperlink" Target="http://portal.3gpp.org/desktopmodules/Release/ReleaseDetails.aspx?releaseId=190" TargetMode="External" Id="Ra384a7c903a14994" /><Relationship Type="http://schemas.openxmlformats.org/officeDocument/2006/relationships/hyperlink" Target="http://portal.3gpp.org/desktopmodules/Specifications/SpecificationDetails.aspx?specificationId=2374" TargetMode="External" Id="R25004cef883849d5" /><Relationship Type="http://schemas.openxmlformats.org/officeDocument/2006/relationships/hyperlink" Target="http://portal.3gpp.org/desktopmodules/WorkItem/WorkItemDetails.aspx?workitemId=760087" TargetMode="External" Id="R696a2623a77046e8" /><Relationship Type="http://schemas.openxmlformats.org/officeDocument/2006/relationships/hyperlink" Target="http://www.3gpp.org/ftp/TSG_RAN/WG5_Test_ex-T1/TSGR5_85_Reno/Docs/R5-197901.zip" TargetMode="External" Id="Re67e6d7b56dd4a98" /><Relationship Type="http://schemas.openxmlformats.org/officeDocument/2006/relationships/hyperlink" Target="http://webapp.etsi.org/teldir/ListPersDetails.asp?PersId=62109" TargetMode="External" Id="R177de452e19a4a5a" /><Relationship Type="http://schemas.openxmlformats.org/officeDocument/2006/relationships/hyperlink" Target="http://portal.3gpp.org/desktopmodules/Release/ReleaseDetails.aspx?releaseId=191" TargetMode="External" Id="Rd34821e9d6b2496f" /><Relationship Type="http://schemas.openxmlformats.org/officeDocument/2006/relationships/hyperlink" Target="http://portal.3gpp.org/desktopmodules/Specifications/SpecificationDetails.aspx?specificationId=2472" TargetMode="External" Id="Rd2fba67598544c28" /><Relationship Type="http://schemas.openxmlformats.org/officeDocument/2006/relationships/hyperlink" Target="http://portal.3gpp.org/desktopmodules/WorkItem/WorkItemDetails.aspx?workitemId=400025" TargetMode="External" Id="Rb426b9a554ad46aa" /><Relationship Type="http://schemas.openxmlformats.org/officeDocument/2006/relationships/hyperlink" Target="http://www.3gpp.org/ftp/TSG_RAN/WG5_Test_ex-T1/TSGR5_85_Reno/Docs/R5-197902.zip" TargetMode="External" Id="Rf1113f905a7b433e" /><Relationship Type="http://schemas.openxmlformats.org/officeDocument/2006/relationships/hyperlink" Target="http://webapp.etsi.org/teldir/ListPersDetails.asp?PersId=62109" TargetMode="External" Id="R3ea1e09f7ece406c" /><Relationship Type="http://schemas.openxmlformats.org/officeDocument/2006/relationships/hyperlink" Target="https://portal.3gpp.org/ngppapp/CreateTdoc.aspx?mode=view&amp;contributionId=1080293" TargetMode="External" Id="R7e039b6a89314897" /><Relationship Type="http://schemas.openxmlformats.org/officeDocument/2006/relationships/hyperlink" Target="http://portal.3gpp.org/desktopmodules/Release/ReleaseDetails.aspx?releaseId=191" TargetMode="External" Id="Rfbd0c60003784c35" /><Relationship Type="http://schemas.openxmlformats.org/officeDocument/2006/relationships/hyperlink" Target="http://portal.3gpp.org/desktopmodules/Specifications/SpecificationDetails.aspx?specificationId=3384" TargetMode="External" Id="R4b67e631d7414c87" /><Relationship Type="http://schemas.openxmlformats.org/officeDocument/2006/relationships/hyperlink" Target="http://portal.3gpp.org/desktopmodules/WorkItem/WorkItemDetails.aspx?workitemId=760087" TargetMode="External" Id="Rbe75b48e1573424f" /><Relationship Type="http://schemas.openxmlformats.org/officeDocument/2006/relationships/hyperlink" Target="http://webapp.etsi.org/teldir/ListPersDetails.asp?PersId=62109" TargetMode="External" Id="R5aacf74786414ce3" /><Relationship Type="http://schemas.openxmlformats.org/officeDocument/2006/relationships/hyperlink" Target="http://portal.3gpp.org/desktopmodules/Release/ReleaseDetails.aspx?releaseId=191" TargetMode="External" Id="R9a6d932f23e748f7" /><Relationship Type="http://schemas.openxmlformats.org/officeDocument/2006/relationships/hyperlink" Target="http://portal.3gpp.org/desktopmodules/Specifications/SpecificationDetails.aspx?specificationId=2472" TargetMode="External" Id="R5325ce0f8633482b" /><Relationship Type="http://schemas.openxmlformats.org/officeDocument/2006/relationships/hyperlink" Target="http://portal.3gpp.org/desktopmodules/WorkItem/WorkItemDetails.aspx?workitemId=760087" TargetMode="External" Id="Rf7184a84088a4aa9" /><Relationship Type="http://schemas.openxmlformats.org/officeDocument/2006/relationships/hyperlink" Target="http://www.3gpp.org/ftp/TSG_RAN/WG5_Test_ex-T1/TSGR5_85_Reno/Docs/R5-197904.zip" TargetMode="External" Id="R63b1fd39f6c648da" /><Relationship Type="http://schemas.openxmlformats.org/officeDocument/2006/relationships/hyperlink" Target="http://webapp.etsi.org/teldir/ListPersDetails.asp?PersId=62109" TargetMode="External" Id="R17dbbb82d6484fda" /><Relationship Type="http://schemas.openxmlformats.org/officeDocument/2006/relationships/hyperlink" Target="http://portal.3gpp.org/desktopmodules/Release/ReleaseDetails.aspx?releaseId=191" TargetMode="External" Id="R2217d8400f3c4a6f" /><Relationship Type="http://schemas.openxmlformats.org/officeDocument/2006/relationships/hyperlink" Target="http://portal.3gpp.org/desktopmodules/Specifications/SpecificationDetails.aspx?specificationId=3378" TargetMode="External" Id="Rb3e303fdb7eb4100" /><Relationship Type="http://schemas.openxmlformats.org/officeDocument/2006/relationships/hyperlink" Target="http://portal.3gpp.org/desktopmodules/WorkItem/WorkItemDetails.aspx?workitemId=760087" TargetMode="External" Id="R2f9d909b35b646c5" /><Relationship Type="http://schemas.openxmlformats.org/officeDocument/2006/relationships/hyperlink" Target="http://www.3gpp.org/ftp/TSG_RAN/WG5_Test_ex-T1/TSGR5_85_Reno/Docs/R5-197905.zip" TargetMode="External" Id="Rfdc21fb73b454ecb" /><Relationship Type="http://schemas.openxmlformats.org/officeDocument/2006/relationships/hyperlink" Target="http://webapp.etsi.org/teldir/ListPersDetails.asp?PersId=62109" TargetMode="External" Id="Rc79f08289365478b" /><Relationship Type="http://schemas.openxmlformats.org/officeDocument/2006/relationships/hyperlink" Target="https://portal.3gpp.org/ngppapp/CreateTdoc.aspx?mode=view&amp;contributionId=1080339" TargetMode="External" Id="R27ef67e893b94c2e" /><Relationship Type="http://schemas.openxmlformats.org/officeDocument/2006/relationships/hyperlink" Target="http://portal.3gpp.org/desktopmodules/Release/ReleaseDetails.aspx?releaseId=191" TargetMode="External" Id="R090f9e92cb3246c1" /><Relationship Type="http://schemas.openxmlformats.org/officeDocument/2006/relationships/hyperlink" Target="http://portal.3gpp.org/desktopmodules/Specifications/SpecificationDetails.aspx?specificationId=3378" TargetMode="External" Id="Rdbd441e3d770438c" /><Relationship Type="http://schemas.openxmlformats.org/officeDocument/2006/relationships/hyperlink" Target="http://portal.3gpp.org/desktopmodules/WorkItem/WorkItemDetails.aspx?workitemId=760087" TargetMode="External" Id="R85af29dbefc445d7" /><Relationship Type="http://schemas.openxmlformats.org/officeDocument/2006/relationships/hyperlink" Target="http://www.3gpp.org/ftp/TSG_RAN/WG5_Test_ex-T1/TSGR5_85_Reno/Docs/R5-197906.zip" TargetMode="External" Id="R8c28f9c33ffa42e7" /><Relationship Type="http://schemas.openxmlformats.org/officeDocument/2006/relationships/hyperlink" Target="http://webapp.etsi.org/teldir/ListPersDetails.asp?PersId=62109" TargetMode="External" Id="R6c7885794a124d37" /><Relationship Type="http://schemas.openxmlformats.org/officeDocument/2006/relationships/hyperlink" Target="https://portal.3gpp.org/ngppapp/CreateTdoc.aspx?mode=view&amp;contributionId=1080330" TargetMode="External" Id="R17ae9f0ea0094f5a" /><Relationship Type="http://schemas.openxmlformats.org/officeDocument/2006/relationships/hyperlink" Target="http://portal.3gpp.org/desktopmodules/Release/ReleaseDetails.aspx?releaseId=191" TargetMode="External" Id="Rccc8a31ffa6641e5" /><Relationship Type="http://schemas.openxmlformats.org/officeDocument/2006/relationships/hyperlink" Target="http://portal.3gpp.org/desktopmodules/Specifications/SpecificationDetails.aspx?specificationId=3378" TargetMode="External" Id="R8b0fafae9f054306" /><Relationship Type="http://schemas.openxmlformats.org/officeDocument/2006/relationships/hyperlink" Target="http://portal.3gpp.org/desktopmodules/WorkItem/WorkItemDetails.aspx?workitemId=760087" TargetMode="External" Id="R06af1b8d55984731" /><Relationship Type="http://schemas.openxmlformats.org/officeDocument/2006/relationships/hyperlink" Target="http://www.3gpp.org/ftp/TSG_RAN/WG5_Test_ex-T1/TSGR5_85_Reno/Docs/R5-197907.zip" TargetMode="External" Id="R446ffb107de24b7e" /><Relationship Type="http://schemas.openxmlformats.org/officeDocument/2006/relationships/hyperlink" Target="http://webapp.etsi.org/teldir/ListPersDetails.asp?PersId=62109" TargetMode="External" Id="R5d2df793c5bf452d" /><Relationship Type="http://schemas.openxmlformats.org/officeDocument/2006/relationships/hyperlink" Target="https://portal.3gpp.org/ngppapp/CreateTdoc.aspx?mode=view&amp;contributionId=1080353" TargetMode="External" Id="R34a025e32cc74069" /><Relationship Type="http://schemas.openxmlformats.org/officeDocument/2006/relationships/hyperlink" Target="http://portal.3gpp.org/desktopmodules/Release/ReleaseDetails.aspx?releaseId=191" TargetMode="External" Id="R394e2eb113454cd6" /><Relationship Type="http://schemas.openxmlformats.org/officeDocument/2006/relationships/hyperlink" Target="http://portal.3gpp.org/desktopmodules/Specifications/SpecificationDetails.aspx?specificationId=3378" TargetMode="External" Id="Raac32bc352ee4049" /><Relationship Type="http://schemas.openxmlformats.org/officeDocument/2006/relationships/hyperlink" Target="http://portal.3gpp.org/desktopmodules/WorkItem/WorkItemDetails.aspx?workitemId=760087" TargetMode="External" Id="Rfe4554d05c914217" /><Relationship Type="http://schemas.openxmlformats.org/officeDocument/2006/relationships/hyperlink" Target="http://www.3gpp.org/ftp/TSG_RAN/WG5_Test_ex-T1/TSGR5_85_Reno/Docs/R5-197908.zip" TargetMode="External" Id="R696a999742fc462d" /><Relationship Type="http://schemas.openxmlformats.org/officeDocument/2006/relationships/hyperlink" Target="http://webapp.etsi.org/teldir/ListPersDetails.asp?PersId=62109" TargetMode="External" Id="Raa3b1e16c6bd4e6d" /><Relationship Type="http://schemas.openxmlformats.org/officeDocument/2006/relationships/hyperlink" Target="https://portal.3gpp.org/ngppapp/CreateTdoc.aspx?mode=view&amp;contributionId=1080340" TargetMode="External" Id="R4cba99e68c2241e0" /><Relationship Type="http://schemas.openxmlformats.org/officeDocument/2006/relationships/hyperlink" Target="http://portal.3gpp.org/desktopmodules/Release/ReleaseDetails.aspx?releaseId=191" TargetMode="External" Id="R32d0709d80744829" /><Relationship Type="http://schemas.openxmlformats.org/officeDocument/2006/relationships/hyperlink" Target="http://portal.3gpp.org/desktopmodules/Specifications/SpecificationDetails.aspx?specificationId=3378" TargetMode="External" Id="Rd6d2da9d2c65447f" /><Relationship Type="http://schemas.openxmlformats.org/officeDocument/2006/relationships/hyperlink" Target="http://portal.3gpp.org/desktopmodules/WorkItem/WorkItemDetails.aspx?workitemId=760087" TargetMode="External" Id="R44a59a20eee74905" /><Relationship Type="http://schemas.openxmlformats.org/officeDocument/2006/relationships/hyperlink" Target="http://www.3gpp.org/ftp/TSG_RAN/WG5_Test_ex-T1/TSGR5_85_Reno/Docs/R5-197909.zip" TargetMode="External" Id="R35171952fd774899" /><Relationship Type="http://schemas.openxmlformats.org/officeDocument/2006/relationships/hyperlink" Target="http://webapp.etsi.org/teldir/ListPersDetails.asp?PersId=77331" TargetMode="External" Id="Ra62d03282ae74ac7" /><Relationship Type="http://schemas.openxmlformats.org/officeDocument/2006/relationships/hyperlink" Target="https://portal.3gpp.org/ngppapp/CreateTdoc.aspx?mode=view&amp;contributionId=1080300" TargetMode="External" Id="R977d9135ef884ba9" /><Relationship Type="http://schemas.openxmlformats.org/officeDocument/2006/relationships/hyperlink" Target="http://portal.3gpp.org/desktopmodules/Release/ReleaseDetails.aspx?releaseId=191" TargetMode="External" Id="Rf8e1f762f4f046fd" /><Relationship Type="http://schemas.openxmlformats.org/officeDocument/2006/relationships/hyperlink" Target="http://portal.3gpp.org/desktopmodules/Specifications/SpecificationDetails.aspx?specificationId=3384" TargetMode="External" Id="R795c8ecb99894a79" /><Relationship Type="http://schemas.openxmlformats.org/officeDocument/2006/relationships/hyperlink" Target="http://portal.3gpp.org/desktopmodules/WorkItem/WorkItemDetails.aspx?workitemId=760087" TargetMode="External" Id="Rdcc588375b0e4e50" /><Relationship Type="http://schemas.openxmlformats.org/officeDocument/2006/relationships/hyperlink" Target="http://www.3gpp.org/ftp/TSG_RAN/WG5_Test_ex-T1/TSGR5_85_Reno/Docs/R5-197910.zip" TargetMode="External" Id="R3e512bb237394aae" /><Relationship Type="http://schemas.openxmlformats.org/officeDocument/2006/relationships/hyperlink" Target="http://webapp.etsi.org/teldir/ListPersDetails.asp?PersId=77331" TargetMode="External" Id="R4573a15008b14f0c" /><Relationship Type="http://schemas.openxmlformats.org/officeDocument/2006/relationships/hyperlink" Target="https://portal.3gpp.org/ngppapp/CreateTdoc.aspx?mode=view&amp;contributionId=1080458" TargetMode="External" Id="Rae6d07fe59a24524" /><Relationship Type="http://schemas.openxmlformats.org/officeDocument/2006/relationships/hyperlink" Target="http://portal.3gpp.org/desktopmodules/Release/ReleaseDetails.aspx?releaseId=191" TargetMode="External" Id="Rfeb38ec9c5c24255" /><Relationship Type="http://schemas.openxmlformats.org/officeDocument/2006/relationships/hyperlink" Target="http://portal.3gpp.org/desktopmodules/Specifications/SpecificationDetails.aspx?specificationId=3384" TargetMode="External" Id="R31c1da284d1d4752" /><Relationship Type="http://schemas.openxmlformats.org/officeDocument/2006/relationships/hyperlink" Target="http://portal.3gpp.org/desktopmodules/WorkItem/WorkItemDetails.aspx?workitemId=760087" TargetMode="External" Id="Re17971f8a1054a2b" /><Relationship Type="http://schemas.openxmlformats.org/officeDocument/2006/relationships/hyperlink" Target="http://www.3gpp.org/ftp/TSG_RAN/WG5_Test_ex-T1/TSGR5_85_Reno/Docs/R5-197911.zip" TargetMode="External" Id="R1c9483cfc82043da" /><Relationship Type="http://schemas.openxmlformats.org/officeDocument/2006/relationships/hyperlink" Target="http://webapp.etsi.org/teldir/ListPersDetails.asp?PersId=77331" TargetMode="External" Id="Rab1d9b11391e46fa" /><Relationship Type="http://schemas.openxmlformats.org/officeDocument/2006/relationships/hyperlink" Target="http://portal.3gpp.org/desktopmodules/Release/ReleaseDetails.aspx?releaseId=191" TargetMode="External" Id="Rae5d6c503b98475a" /><Relationship Type="http://schemas.openxmlformats.org/officeDocument/2006/relationships/hyperlink" Target="http://portal.3gpp.org/desktopmodules/Specifications/SpecificationDetails.aspx?specificationId=3378" TargetMode="External" Id="R634a76efc81a470c" /><Relationship Type="http://schemas.openxmlformats.org/officeDocument/2006/relationships/hyperlink" Target="http://portal.3gpp.org/desktopmodules/WorkItem/WorkItemDetails.aspx?workitemId=760087" TargetMode="External" Id="Rf30ea3a0ac024272" /><Relationship Type="http://schemas.openxmlformats.org/officeDocument/2006/relationships/hyperlink" Target="http://www.3gpp.org/ftp/TSG_RAN/WG5_Test_ex-T1/TSGR5_85_Reno/Docs/R5-197912.zip" TargetMode="External" Id="R203c1f075a924589" /><Relationship Type="http://schemas.openxmlformats.org/officeDocument/2006/relationships/hyperlink" Target="http://webapp.etsi.org/teldir/ListPersDetails.asp?PersId=77331" TargetMode="External" Id="R310544639b7d400a" /><Relationship Type="http://schemas.openxmlformats.org/officeDocument/2006/relationships/hyperlink" Target="http://portal.3gpp.org/desktopmodules/Release/ReleaseDetails.aspx?releaseId=190" TargetMode="External" Id="R18987cddf4ce461d" /><Relationship Type="http://schemas.openxmlformats.org/officeDocument/2006/relationships/hyperlink" Target="http://portal.3gpp.org/desktopmodules/Specifications/SpecificationDetails.aspx?specificationId=3379" TargetMode="External" Id="R6df6a180b5bd4218" /><Relationship Type="http://schemas.openxmlformats.org/officeDocument/2006/relationships/hyperlink" Target="http://portal.3gpp.org/desktopmodules/WorkItem/WorkItemDetails.aspx?workitemId=760087" TargetMode="External" Id="R47279bbae5074305" /><Relationship Type="http://schemas.openxmlformats.org/officeDocument/2006/relationships/hyperlink" Target="http://www.3gpp.org/ftp/TSG_RAN/WG5_Test_ex-T1/TSGR5_85_Reno/Docs/R5-197913.zip" TargetMode="External" Id="R08adc80acf1e4932" /><Relationship Type="http://schemas.openxmlformats.org/officeDocument/2006/relationships/hyperlink" Target="http://webapp.etsi.org/teldir/ListPersDetails.asp?PersId=65493" TargetMode="External" Id="R857d7d37bb2c4a88" /><Relationship Type="http://schemas.openxmlformats.org/officeDocument/2006/relationships/hyperlink" Target="https://portal.3gpp.org/ngppapp/CreateTdoc.aspx?mode=view&amp;contributionId=1080301" TargetMode="External" Id="R2878d084b93e4a10" /><Relationship Type="http://schemas.openxmlformats.org/officeDocument/2006/relationships/hyperlink" Target="http://portal.3gpp.org/desktopmodules/Release/ReleaseDetails.aspx?releaseId=191" TargetMode="External" Id="R591b7a0f9bd749aa" /><Relationship Type="http://schemas.openxmlformats.org/officeDocument/2006/relationships/hyperlink" Target="http://portal.3gpp.org/desktopmodules/Specifications/SpecificationDetails.aspx?specificationId=3384" TargetMode="External" Id="R24b6ba8ed2324ed1" /><Relationship Type="http://schemas.openxmlformats.org/officeDocument/2006/relationships/hyperlink" Target="http://portal.3gpp.org/desktopmodules/WorkItem/WorkItemDetails.aspx?workitemId=760087" TargetMode="External" Id="R8ec424083a8a4c13" /><Relationship Type="http://schemas.openxmlformats.org/officeDocument/2006/relationships/hyperlink" Target="http://www.3gpp.org/ftp/TSG_RAN/WG5_Test_ex-T1/TSGR5_85_Reno/Docs/R5-197914.zip" TargetMode="External" Id="R2a7167d73f104f42" /><Relationship Type="http://schemas.openxmlformats.org/officeDocument/2006/relationships/hyperlink" Target="http://webapp.etsi.org/teldir/ListPersDetails.asp?PersId=65493" TargetMode="External" Id="R3f46d3aa35f249df" /><Relationship Type="http://schemas.openxmlformats.org/officeDocument/2006/relationships/hyperlink" Target="https://portal.3gpp.org/ngppapp/CreateTdoc.aspx?mode=view&amp;contributionId=1080527" TargetMode="External" Id="R732437522c5a42af" /><Relationship Type="http://schemas.openxmlformats.org/officeDocument/2006/relationships/hyperlink" Target="http://portal.3gpp.org/desktopmodules/Release/ReleaseDetails.aspx?releaseId=191" TargetMode="External" Id="R52246ea1fecc4060" /><Relationship Type="http://schemas.openxmlformats.org/officeDocument/2006/relationships/hyperlink" Target="http://portal.3gpp.org/desktopmodules/Specifications/SpecificationDetails.aspx?specificationId=3381" TargetMode="External" Id="Rd1f1ab3864d04da1" /><Relationship Type="http://schemas.openxmlformats.org/officeDocument/2006/relationships/hyperlink" Target="http://portal.3gpp.org/desktopmodules/WorkItem/WorkItemDetails.aspx?workitemId=760087" TargetMode="External" Id="Re9ae9bc3c54241ef" /><Relationship Type="http://schemas.openxmlformats.org/officeDocument/2006/relationships/hyperlink" Target="http://www.3gpp.org/ftp/TSG_RAN/WG5_Test_ex-T1/TSGR5_85_Reno/Docs/R5-197915.zip" TargetMode="External" Id="R1f9c3f04203c49ed" /><Relationship Type="http://schemas.openxmlformats.org/officeDocument/2006/relationships/hyperlink" Target="http://webapp.etsi.org/teldir/ListPersDetails.asp?PersId=65493" TargetMode="External" Id="Rbfb23831d25b465c" /><Relationship Type="http://schemas.openxmlformats.org/officeDocument/2006/relationships/hyperlink" Target="https://portal.3gpp.org/ngppapp/CreateTdoc.aspx?mode=view&amp;contributionId=1080528" TargetMode="External" Id="R7fd04d28160d4094" /><Relationship Type="http://schemas.openxmlformats.org/officeDocument/2006/relationships/hyperlink" Target="http://portal.3gpp.org/desktopmodules/Release/ReleaseDetails.aspx?releaseId=191" TargetMode="External" Id="Rcebe23a905724b67" /><Relationship Type="http://schemas.openxmlformats.org/officeDocument/2006/relationships/hyperlink" Target="http://portal.3gpp.org/desktopmodules/Specifications/SpecificationDetails.aspx?specificationId=3381" TargetMode="External" Id="R93394251def4478a" /><Relationship Type="http://schemas.openxmlformats.org/officeDocument/2006/relationships/hyperlink" Target="http://portal.3gpp.org/desktopmodules/WorkItem/WorkItemDetails.aspx?workitemId=760087" TargetMode="External" Id="R5173464fb22d44ae" /><Relationship Type="http://schemas.openxmlformats.org/officeDocument/2006/relationships/hyperlink" Target="http://www.3gpp.org/ftp/TSG_RAN/WG5_Test_ex-T1/TSGR5_85_Reno/Docs/R5-197916.zip" TargetMode="External" Id="R0bc7c9959e524828" /><Relationship Type="http://schemas.openxmlformats.org/officeDocument/2006/relationships/hyperlink" Target="http://webapp.etsi.org/teldir/ListPersDetails.asp?PersId=65493" TargetMode="External" Id="R6624da008cb9464b" /><Relationship Type="http://schemas.openxmlformats.org/officeDocument/2006/relationships/hyperlink" Target="https://portal.3gpp.org/ngppapp/CreateTdoc.aspx?mode=view&amp;contributionId=1080529" TargetMode="External" Id="Rd773c657a3b0498f" /><Relationship Type="http://schemas.openxmlformats.org/officeDocument/2006/relationships/hyperlink" Target="http://portal.3gpp.org/desktopmodules/Release/ReleaseDetails.aspx?releaseId=191" TargetMode="External" Id="R75f763ea3af24cb2" /><Relationship Type="http://schemas.openxmlformats.org/officeDocument/2006/relationships/hyperlink" Target="http://portal.3gpp.org/desktopmodules/Specifications/SpecificationDetails.aspx?specificationId=3381" TargetMode="External" Id="Rc0bddea470b041a8" /><Relationship Type="http://schemas.openxmlformats.org/officeDocument/2006/relationships/hyperlink" Target="http://portal.3gpp.org/desktopmodules/WorkItem/WorkItemDetails.aspx?workitemId=760087" TargetMode="External" Id="Rb490e99cd73a4151" /><Relationship Type="http://schemas.openxmlformats.org/officeDocument/2006/relationships/hyperlink" Target="http://www.3gpp.org/ftp/TSG_RAN/WG5_Test_ex-T1/TSGR5_85_Reno/Docs/R5-197917.zip" TargetMode="External" Id="R0a4c6cd41d9e4cda" /><Relationship Type="http://schemas.openxmlformats.org/officeDocument/2006/relationships/hyperlink" Target="http://webapp.etsi.org/teldir/ListPersDetails.asp?PersId=65493" TargetMode="External" Id="Rd0804d0d16ce417c" /><Relationship Type="http://schemas.openxmlformats.org/officeDocument/2006/relationships/hyperlink" Target="http://portal.3gpp.org/desktopmodules/Release/ReleaseDetails.aspx?releaseId=191" TargetMode="External" Id="R4a43a269df8b4de5" /><Relationship Type="http://schemas.openxmlformats.org/officeDocument/2006/relationships/hyperlink" Target="http://portal.3gpp.org/desktopmodules/Specifications/SpecificationDetails.aspx?specificationId=3381" TargetMode="External" Id="Rdd200169fd1040d1" /><Relationship Type="http://schemas.openxmlformats.org/officeDocument/2006/relationships/hyperlink" Target="http://portal.3gpp.org/desktopmodules/WorkItem/WorkItemDetails.aspx?workitemId=760087" TargetMode="External" Id="R0f89025f592c4520" /><Relationship Type="http://schemas.openxmlformats.org/officeDocument/2006/relationships/hyperlink" Target="http://www.3gpp.org/ftp/TSG_RAN/WG5_Test_ex-T1/TSGR5_85_Reno/Docs/R5-197918.zip" TargetMode="External" Id="Ra49bf7c69a174def" /><Relationship Type="http://schemas.openxmlformats.org/officeDocument/2006/relationships/hyperlink" Target="http://webapp.etsi.org/teldir/ListPersDetails.asp?PersId=65493" TargetMode="External" Id="Rb848eecfe0b2445d" /><Relationship Type="http://schemas.openxmlformats.org/officeDocument/2006/relationships/hyperlink" Target="https://portal.3gpp.org/ngppapp/CreateTdoc.aspx?mode=view&amp;contributionId=1080530" TargetMode="External" Id="R0d05d23f72944480" /><Relationship Type="http://schemas.openxmlformats.org/officeDocument/2006/relationships/hyperlink" Target="http://portal.3gpp.org/desktopmodules/Release/ReleaseDetails.aspx?releaseId=191" TargetMode="External" Id="R4a3d11f350c247a0" /><Relationship Type="http://schemas.openxmlformats.org/officeDocument/2006/relationships/hyperlink" Target="http://portal.3gpp.org/desktopmodules/Specifications/SpecificationDetails.aspx?specificationId=3381" TargetMode="External" Id="Ref2dec4e246d4b79" /><Relationship Type="http://schemas.openxmlformats.org/officeDocument/2006/relationships/hyperlink" Target="http://portal.3gpp.org/desktopmodules/WorkItem/WorkItemDetails.aspx?workitemId=760087" TargetMode="External" Id="R8f7c0722478e458a" /><Relationship Type="http://schemas.openxmlformats.org/officeDocument/2006/relationships/hyperlink" Target="http://www.3gpp.org/ftp/TSG_RAN/WG5_Test_ex-T1/TSGR5_85_Reno/Docs/R5-197919.zip" TargetMode="External" Id="R1425a15d6b0f4aad" /><Relationship Type="http://schemas.openxmlformats.org/officeDocument/2006/relationships/hyperlink" Target="http://webapp.etsi.org/teldir/ListPersDetails.asp?PersId=65493" TargetMode="External" Id="Rfb17ae4fc7eb445e" /><Relationship Type="http://schemas.openxmlformats.org/officeDocument/2006/relationships/hyperlink" Target="https://portal.3gpp.org/ngppapp/CreateTdoc.aspx?mode=view&amp;contributionId=1080531" TargetMode="External" Id="R9b5b3022bad549ba" /><Relationship Type="http://schemas.openxmlformats.org/officeDocument/2006/relationships/hyperlink" Target="http://portal.3gpp.org/desktopmodules/Release/ReleaseDetails.aspx?releaseId=191" TargetMode="External" Id="Rbb3b55d2f28c4b17" /><Relationship Type="http://schemas.openxmlformats.org/officeDocument/2006/relationships/hyperlink" Target="http://portal.3gpp.org/desktopmodules/Specifications/SpecificationDetails.aspx?specificationId=3381" TargetMode="External" Id="Rc4019a2c11ff4d8d" /><Relationship Type="http://schemas.openxmlformats.org/officeDocument/2006/relationships/hyperlink" Target="http://portal.3gpp.org/desktopmodules/WorkItem/WorkItemDetails.aspx?workitemId=760087" TargetMode="External" Id="R8dedac663624484c" /><Relationship Type="http://schemas.openxmlformats.org/officeDocument/2006/relationships/hyperlink" Target="http://www.3gpp.org/ftp/TSG_RAN/WG5_Test_ex-T1/TSGR5_85_Reno/Docs/R5-197920.zip" TargetMode="External" Id="Rc063465d8f85447f" /><Relationship Type="http://schemas.openxmlformats.org/officeDocument/2006/relationships/hyperlink" Target="http://webapp.etsi.org/teldir/ListPersDetails.asp?PersId=65493" TargetMode="External" Id="Rac7c5ae1b72e4ace" /><Relationship Type="http://schemas.openxmlformats.org/officeDocument/2006/relationships/hyperlink" Target="https://portal.3gpp.org/ngppapp/CreateTdoc.aspx?mode=view&amp;contributionId=1080532" TargetMode="External" Id="R58756476a4594a86" /><Relationship Type="http://schemas.openxmlformats.org/officeDocument/2006/relationships/hyperlink" Target="http://portal.3gpp.org/desktopmodules/Release/ReleaseDetails.aspx?releaseId=191" TargetMode="External" Id="R2aa6ff88e0684e39" /><Relationship Type="http://schemas.openxmlformats.org/officeDocument/2006/relationships/hyperlink" Target="http://portal.3gpp.org/desktopmodules/Specifications/SpecificationDetails.aspx?specificationId=3381" TargetMode="External" Id="R44ceb53c769a4b32" /><Relationship Type="http://schemas.openxmlformats.org/officeDocument/2006/relationships/hyperlink" Target="http://portal.3gpp.org/desktopmodules/WorkItem/WorkItemDetails.aspx?workitemId=760087" TargetMode="External" Id="R395c8adb280740a1" /><Relationship Type="http://schemas.openxmlformats.org/officeDocument/2006/relationships/hyperlink" Target="http://www.3gpp.org/ftp/TSG_RAN/WG5_Test_ex-T1/TSGR5_85_Reno/Docs/R5-197921.zip" TargetMode="External" Id="R39b4021257fa4974" /><Relationship Type="http://schemas.openxmlformats.org/officeDocument/2006/relationships/hyperlink" Target="http://webapp.etsi.org/teldir/ListPersDetails.asp?PersId=65493" TargetMode="External" Id="R09f09e452a5d4bf4" /><Relationship Type="http://schemas.openxmlformats.org/officeDocument/2006/relationships/hyperlink" Target="https://portal.3gpp.org/ngppapp/CreateTdoc.aspx?mode=view&amp;contributionId=1080533" TargetMode="External" Id="Rc1390783c60e4988" /><Relationship Type="http://schemas.openxmlformats.org/officeDocument/2006/relationships/hyperlink" Target="http://portal.3gpp.org/desktopmodules/Release/ReleaseDetails.aspx?releaseId=191" TargetMode="External" Id="Rbce812a5d4114eab" /><Relationship Type="http://schemas.openxmlformats.org/officeDocument/2006/relationships/hyperlink" Target="http://portal.3gpp.org/desktopmodules/Specifications/SpecificationDetails.aspx?specificationId=3381" TargetMode="External" Id="R682961c37a6a48ec" /><Relationship Type="http://schemas.openxmlformats.org/officeDocument/2006/relationships/hyperlink" Target="http://portal.3gpp.org/desktopmodules/WorkItem/WorkItemDetails.aspx?workitemId=760087" TargetMode="External" Id="R24f1e523f855433c" /><Relationship Type="http://schemas.openxmlformats.org/officeDocument/2006/relationships/hyperlink" Target="http://www.3gpp.org/ftp/TSG_RAN/WG5_Test_ex-T1/TSGR5_85_Reno/Docs/R5-197922.zip" TargetMode="External" Id="R4a6b6d52e4784c10" /><Relationship Type="http://schemas.openxmlformats.org/officeDocument/2006/relationships/hyperlink" Target="http://webapp.etsi.org/teldir/ListPersDetails.asp?PersId=65493" TargetMode="External" Id="Rbacaa5e1b5ea4da5" /><Relationship Type="http://schemas.openxmlformats.org/officeDocument/2006/relationships/hyperlink" Target="https://portal.3gpp.org/ngppapp/CreateTdoc.aspx?mode=view&amp;contributionId=1080534" TargetMode="External" Id="R48dc77c294e448b9" /><Relationship Type="http://schemas.openxmlformats.org/officeDocument/2006/relationships/hyperlink" Target="http://portal.3gpp.org/desktopmodules/Release/ReleaseDetails.aspx?releaseId=191" TargetMode="External" Id="Rdd5ab42350a0484b" /><Relationship Type="http://schemas.openxmlformats.org/officeDocument/2006/relationships/hyperlink" Target="http://portal.3gpp.org/desktopmodules/Specifications/SpecificationDetails.aspx?specificationId=3381" TargetMode="External" Id="R3bb1c76791d54123" /><Relationship Type="http://schemas.openxmlformats.org/officeDocument/2006/relationships/hyperlink" Target="http://portal.3gpp.org/desktopmodules/WorkItem/WorkItemDetails.aspx?workitemId=760087" TargetMode="External" Id="R92688a1b4d194534" /><Relationship Type="http://schemas.openxmlformats.org/officeDocument/2006/relationships/hyperlink" Target="http://www.3gpp.org/ftp/TSG_RAN/WG5_Test_ex-T1/TSGR5_85_Reno/Docs/R5-197923.zip" TargetMode="External" Id="R3f77c835831e40b3" /><Relationship Type="http://schemas.openxmlformats.org/officeDocument/2006/relationships/hyperlink" Target="http://webapp.etsi.org/teldir/ListPersDetails.asp?PersId=65493" TargetMode="External" Id="Rf7ea4483ba88405f" /><Relationship Type="http://schemas.openxmlformats.org/officeDocument/2006/relationships/hyperlink" Target="http://portal.3gpp.org/desktopmodules/Release/ReleaseDetails.aspx?releaseId=191" TargetMode="External" Id="R33975c4232984778" /><Relationship Type="http://schemas.openxmlformats.org/officeDocument/2006/relationships/hyperlink" Target="http://portal.3gpp.org/desktopmodules/Specifications/SpecificationDetails.aspx?specificationId=3381" TargetMode="External" Id="Rbaa3612c9f52461e" /><Relationship Type="http://schemas.openxmlformats.org/officeDocument/2006/relationships/hyperlink" Target="http://portal.3gpp.org/desktopmodules/WorkItem/WorkItemDetails.aspx?workitemId=760087" TargetMode="External" Id="Rcdb2779b25744d90" /><Relationship Type="http://schemas.openxmlformats.org/officeDocument/2006/relationships/hyperlink" Target="http://www.3gpp.org/ftp/TSG_RAN/WG5_Test_ex-T1/TSGR5_85_Reno/Docs/R5-197924.zip" TargetMode="External" Id="R679dddb2bd274e5a" /><Relationship Type="http://schemas.openxmlformats.org/officeDocument/2006/relationships/hyperlink" Target="http://webapp.etsi.org/teldir/ListPersDetails.asp?PersId=65493" TargetMode="External" Id="R197d2d6b86dc4437" /><Relationship Type="http://schemas.openxmlformats.org/officeDocument/2006/relationships/hyperlink" Target="https://portal.3gpp.org/ngppapp/CreateTdoc.aspx?mode=view&amp;contributionId=1080535" TargetMode="External" Id="R2ce92c91b1094ea9" /><Relationship Type="http://schemas.openxmlformats.org/officeDocument/2006/relationships/hyperlink" Target="http://portal.3gpp.org/desktopmodules/Release/ReleaseDetails.aspx?releaseId=191" TargetMode="External" Id="R1d1d0d3527a44212" /><Relationship Type="http://schemas.openxmlformats.org/officeDocument/2006/relationships/hyperlink" Target="http://portal.3gpp.org/desktopmodules/Specifications/SpecificationDetails.aspx?specificationId=3381" TargetMode="External" Id="Rfd3b0b893d03400c" /><Relationship Type="http://schemas.openxmlformats.org/officeDocument/2006/relationships/hyperlink" Target="http://portal.3gpp.org/desktopmodules/WorkItem/WorkItemDetails.aspx?workitemId=760087" TargetMode="External" Id="Raaa06a436fe5434a" /><Relationship Type="http://schemas.openxmlformats.org/officeDocument/2006/relationships/hyperlink" Target="http://www.3gpp.org/ftp/TSG_RAN/WG5_Test_ex-T1/TSGR5_85_Reno/Docs/R5-197925.zip" TargetMode="External" Id="Ra024d49cf26b4241" /><Relationship Type="http://schemas.openxmlformats.org/officeDocument/2006/relationships/hyperlink" Target="http://webapp.etsi.org/teldir/ListPersDetails.asp?PersId=65493" TargetMode="External" Id="Rf3830bb2a0fb4d5c" /><Relationship Type="http://schemas.openxmlformats.org/officeDocument/2006/relationships/hyperlink" Target="http://portal.3gpp.org/desktopmodules/Release/ReleaseDetails.aspx?releaseId=191" TargetMode="External" Id="Re0a6861ca48c4191" /><Relationship Type="http://schemas.openxmlformats.org/officeDocument/2006/relationships/hyperlink" Target="http://portal.3gpp.org/desktopmodules/Specifications/SpecificationDetails.aspx?specificationId=3381" TargetMode="External" Id="Re002568720ce4b69" /><Relationship Type="http://schemas.openxmlformats.org/officeDocument/2006/relationships/hyperlink" Target="http://portal.3gpp.org/desktopmodules/WorkItem/WorkItemDetails.aspx?workitemId=760087" TargetMode="External" Id="R7d324a1eb76340d4" /><Relationship Type="http://schemas.openxmlformats.org/officeDocument/2006/relationships/hyperlink" Target="http://www.3gpp.org/ftp/TSG_RAN/WG5_Test_ex-T1/TSGR5_85_Reno/Docs/R5-197926.zip" TargetMode="External" Id="Ree24773b2d7748fb" /><Relationship Type="http://schemas.openxmlformats.org/officeDocument/2006/relationships/hyperlink" Target="http://webapp.etsi.org/teldir/ListPersDetails.asp?PersId=65493" TargetMode="External" Id="Rf6472525b71f43a1" /><Relationship Type="http://schemas.openxmlformats.org/officeDocument/2006/relationships/hyperlink" Target="https://portal.3gpp.org/ngppapp/CreateTdoc.aspx?mode=view&amp;contributionId=1080571" TargetMode="External" Id="R1549dd9e6741461f" /><Relationship Type="http://schemas.openxmlformats.org/officeDocument/2006/relationships/hyperlink" Target="http://portal.3gpp.org/desktopmodules/Release/ReleaseDetails.aspx?releaseId=191" TargetMode="External" Id="R988885417f684f12" /><Relationship Type="http://schemas.openxmlformats.org/officeDocument/2006/relationships/hyperlink" Target="http://portal.3gpp.org/desktopmodules/Specifications/SpecificationDetails.aspx?specificationId=3385" TargetMode="External" Id="R753896c7630a4175" /><Relationship Type="http://schemas.openxmlformats.org/officeDocument/2006/relationships/hyperlink" Target="http://portal.3gpp.org/desktopmodules/WorkItem/WorkItemDetails.aspx?workitemId=760087" TargetMode="External" Id="R865c0e24eaf44f1b" /><Relationship Type="http://schemas.openxmlformats.org/officeDocument/2006/relationships/hyperlink" Target="http://www.3gpp.org/ftp/TSG_RAN/WG5_Test_ex-T1/TSGR5_85_Reno/Docs/R5-197927.zip" TargetMode="External" Id="Ra4f971df9810471c" /><Relationship Type="http://schemas.openxmlformats.org/officeDocument/2006/relationships/hyperlink" Target="http://webapp.etsi.org/teldir/ListPersDetails.asp?PersId=65493" TargetMode="External" Id="Rb98c24da7ddd42ac" /><Relationship Type="http://schemas.openxmlformats.org/officeDocument/2006/relationships/hyperlink" Target="https://portal.3gpp.org/ngppapp/CreateTdoc.aspx?mode=view&amp;contributionId=1080570" TargetMode="External" Id="Rf80fba9dcd634d2f" /><Relationship Type="http://schemas.openxmlformats.org/officeDocument/2006/relationships/hyperlink" Target="http://portal.3gpp.org/desktopmodules/Release/ReleaseDetails.aspx?releaseId=191" TargetMode="External" Id="Rf1ccaf777c2c428f" /><Relationship Type="http://schemas.openxmlformats.org/officeDocument/2006/relationships/hyperlink" Target="http://portal.3gpp.org/desktopmodules/Specifications/SpecificationDetails.aspx?specificationId=3385" TargetMode="External" Id="R23c88e28f93344dd" /><Relationship Type="http://schemas.openxmlformats.org/officeDocument/2006/relationships/hyperlink" Target="http://portal.3gpp.org/desktopmodules/WorkItem/WorkItemDetails.aspx?workitemId=760087" TargetMode="External" Id="R9b494577a9e2499d" /><Relationship Type="http://schemas.openxmlformats.org/officeDocument/2006/relationships/hyperlink" Target="http://www.3gpp.org/ftp/TSG_RAN/WG5_Test_ex-T1/TSGR5_85_Reno/Docs/R5-197928.zip" TargetMode="External" Id="Ra37d7fa2ed8c4150" /><Relationship Type="http://schemas.openxmlformats.org/officeDocument/2006/relationships/hyperlink" Target="http://webapp.etsi.org/teldir/ListPersDetails.asp?PersId=65493" TargetMode="External" Id="R1f53dedbaa2f4bb1" /><Relationship Type="http://schemas.openxmlformats.org/officeDocument/2006/relationships/hyperlink" Target="https://portal.3gpp.org/ngppapp/CreateTdoc.aspx?mode=view&amp;contributionId=1080709" TargetMode="External" Id="Radda45a3c3184cb0" /><Relationship Type="http://schemas.openxmlformats.org/officeDocument/2006/relationships/hyperlink" Target="http://portal.3gpp.org/desktopmodules/Release/ReleaseDetails.aspx?releaseId=191" TargetMode="External" Id="Re0692ef203664068" /><Relationship Type="http://schemas.openxmlformats.org/officeDocument/2006/relationships/hyperlink" Target="http://portal.3gpp.org/desktopmodules/Specifications/SpecificationDetails.aspx?specificationId=3385" TargetMode="External" Id="R1abfe1e4605e4a21" /><Relationship Type="http://schemas.openxmlformats.org/officeDocument/2006/relationships/hyperlink" Target="http://portal.3gpp.org/desktopmodules/WorkItem/WorkItemDetails.aspx?workitemId=760087" TargetMode="External" Id="Ra6b1a590f344462d" /><Relationship Type="http://schemas.openxmlformats.org/officeDocument/2006/relationships/hyperlink" Target="http://www.3gpp.org/ftp/TSG_RAN/WG5_Test_ex-T1/TSGR5_85_Reno/Docs/R5-197929.zip" TargetMode="External" Id="Ra8860149e95f43bd" /><Relationship Type="http://schemas.openxmlformats.org/officeDocument/2006/relationships/hyperlink" Target="http://webapp.etsi.org/teldir/ListPersDetails.asp?PersId=65493" TargetMode="External" Id="R53cf7379374d4dc4" /><Relationship Type="http://schemas.openxmlformats.org/officeDocument/2006/relationships/hyperlink" Target="https://portal.3gpp.org/ngppapp/CreateTdoc.aspx?mode=view&amp;contributionId=1080521" TargetMode="External" Id="R27c1b74cd6274e4b" /><Relationship Type="http://schemas.openxmlformats.org/officeDocument/2006/relationships/hyperlink" Target="http://portal.3gpp.org/desktopmodules/Release/ReleaseDetails.aspx?releaseId=190" TargetMode="External" Id="R285e4009321a4839" /><Relationship Type="http://schemas.openxmlformats.org/officeDocument/2006/relationships/hyperlink" Target="http://portal.3gpp.org/desktopmodules/Specifications/SpecificationDetails.aspx?specificationId=3383" TargetMode="External" Id="Ra3dc435adb304fc7" /><Relationship Type="http://schemas.openxmlformats.org/officeDocument/2006/relationships/hyperlink" Target="http://portal.3gpp.org/desktopmodules/WorkItem/WorkItemDetails.aspx?workitemId=760087" TargetMode="External" Id="R139deb8bfb4a4006" /><Relationship Type="http://schemas.openxmlformats.org/officeDocument/2006/relationships/hyperlink" Target="http://www.3gpp.org/ftp/TSG_RAN/WG5_Test_ex-T1/TSGR5_85_Reno/Docs/R5-197930.zip" TargetMode="External" Id="Rabc2fa44e2ad4a02" /><Relationship Type="http://schemas.openxmlformats.org/officeDocument/2006/relationships/hyperlink" Target="http://webapp.etsi.org/teldir/ListPersDetails.asp?PersId=77331" TargetMode="External" Id="R0241c95d75f845dc" /><Relationship Type="http://schemas.openxmlformats.org/officeDocument/2006/relationships/hyperlink" Target="https://portal.3gpp.org/ngppapp/CreateTdoc.aspx?mode=view&amp;contributionId=1080338" TargetMode="External" Id="R7aafa2321f5e481e" /><Relationship Type="http://schemas.openxmlformats.org/officeDocument/2006/relationships/hyperlink" Target="http://portal.3gpp.org/desktopmodules/Release/ReleaseDetails.aspx?releaseId=191" TargetMode="External" Id="R838fa13dfda44f61" /><Relationship Type="http://schemas.openxmlformats.org/officeDocument/2006/relationships/hyperlink" Target="http://portal.3gpp.org/desktopmodules/Specifications/SpecificationDetails.aspx?specificationId=3378" TargetMode="External" Id="R3a8d7ef5450345bb" /><Relationship Type="http://schemas.openxmlformats.org/officeDocument/2006/relationships/hyperlink" Target="http://portal.3gpp.org/desktopmodules/WorkItem/WorkItemDetails.aspx?workitemId=760087" TargetMode="External" Id="R7573de2ac6094d18" /><Relationship Type="http://schemas.openxmlformats.org/officeDocument/2006/relationships/hyperlink" Target="http://webapp.etsi.org/teldir/ListPersDetails.asp?PersId=76116" TargetMode="External" Id="R5b38bcdab41e49aa" /><Relationship Type="http://schemas.openxmlformats.org/officeDocument/2006/relationships/hyperlink" Target="http://portal.3gpp.org/desktopmodules/Release/ReleaseDetails.aspx?releaseId=191" TargetMode="External" Id="R635f42e95a8a42c8" /><Relationship Type="http://schemas.openxmlformats.org/officeDocument/2006/relationships/hyperlink" Target="http://portal.3gpp.org/desktopmodules/Specifications/SpecificationDetails.aspx?specificationId=3384" TargetMode="External" Id="R9e5bcd34691d4b2f" /><Relationship Type="http://schemas.openxmlformats.org/officeDocument/2006/relationships/hyperlink" Target="http://portal.3gpp.org/desktopmodules/WorkItem/WorkItemDetails.aspx?workitemId=760087" TargetMode="External" Id="R5c0ce175eb0f4e48" /><Relationship Type="http://schemas.openxmlformats.org/officeDocument/2006/relationships/hyperlink" Target="http://www.3gpp.org/ftp/TSG_RAN/WG5_Test_ex-T1/TSGR5_85_Reno/Docs/R5-197932.zip" TargetMode="External" Id="Rdaf1c09bcc644503" /><Relationship Type="http://schemas.openxmlformats.org/officeDocument/2006/relationships/hyperlink" Target="http://webapp.etsi.org/teldir/ListPersDetails.asp?PersId=76116" TargetMode="External" Id="Re09df77a481944ae" /><Relationship Type="http://schemas.openxmlformats.org/officeDocument/2006/relationships/hyperlink" Target="http://portal.3gpp.org/desktopmodules/Release/ReleaseDetails.aspx?releaseId=191" TargetMode="External" Id="R2860be0db96a403d" /><Relationship Type="http://schemas.openxmlformats.org/officeDocument/2006/relationships/hyperlink" Target="http://portal.3gpp.org/desktopmodules/Specifications/SpecificationDetails.aspx?specificationId=3384" TargetMode="External" Id="Reaa8befa0e694d9f" /><Relationship Type="http://schemas.openxmlformats.org/officeDocument/2006/relationships/hyperlink" Target="http://portal.3gpp.org/desktopmodules/WorkItem/WorkItemDetails.aspx?workitemId=760087" TargetMode="External" Id="Rd44b550f202f4e84" /><Relationship Type="http://schemas.openxmlformats.org/officeDocument/2006/relationships/hyperlink" Target="http://www.3gpp.org/ftp/TSG_RAN/WG5_Test_ex-T1/TSGR5_85_Reno/Docs/R5-197933.zip" TargetMode="External" Id="Rfb61951d0331475d" /><Relationship Type="http://schemas.openxmlformats.org/officeDocument/2006/relationships/hyperlink" Target="http://webapp.etsi.org/teldir/ListPersDetails.asp?PersId=50081" TargetMode="External" Id="R3dcdc5353e024260" /><Relationship Type="http://schemas.openxmlformats.org/officeDocument/2006/relationships/hyperlink" Target="http://portal.3gpp.org/desktopmodules/Release/ReleaseDetails.aspx?releaseId=190" TargetMode="External" Id="Rda2ed73fb3e8456e" /><Relationship Type="http://schemas.openxmlformats.org/officeDocument/2006/relationships/hyperlink" Target="http://portal.3gpp.org/desktopmodules/Specifications/SpecificationDetails.aspx?specificationId=2374" TargetMode="External" Id="R5731e94da4ab4852" /><Relationship Type="http://schemas.openxmlformats.org/officeDocument/2006/relationships/hyperlink" Target="http://www.3gpp.org/ftp/TSG_RAN/WG5_Test_ex-T1/TSGR5_85_Reno/Docs/R5-197934.zip" TargetMode="External" Id="R0c7126ed72e748f7" /><Relationship Type="http://schemas.openxmlformats.org/officeDocument/2006/relationships/hyperlink" Target="http://webapp.etsi.org/teldir/ListPersDetails.asp?PersId=50081" TargetMode="External" Id="Rbce0975deba34f6f" /><Relationship Type="http://schemas.openxmlformats.org/officeDocument/2006/relationships/hyperlink" Target="http://portal.3gpp.org/desktopmodules/Release/ReleaseDetails.aspx?releaseId=190" TargetMode="External" Id="Ra146f7dc09044149" /><Relationship Type="http://schemas.openxmlformats.org/officeDocument/2006/relationships/hyperlink" Target="http://portal.3gpp.org/desktopmodules/Specifications/SpecificationDetails.aspx?specificationId=3672" TargetMode="External" Id="R0a5f30f221f84073" /><Relationship Type="http://schemas.openxmlformats.org/officeDocument/2006/relationships/hyperlink" Target="http://portal.3gpp.org/desktopmodules/WorkItem/WorkItemDetails.aspx?workitemId=760087" TargetMode="External" Id="R0eb74f22e5b84971" /><Relationship Type="http://schemas.openxmlformats.org/officeDocument/2006/relationships/hyperlink" Target="http://www.3gpp.org/ftp/TSG_RAN/WG5_Test_ex-T1/TSGR5_85_Reno/Docs/R5-197935.zip" TargetMode="External" Id="Rcbb01d5e727542e7" /><Relationship Type="http://schemas.openxmlformats.org/officeDocument/2006/relationships/hyperlink" Target="http://webapp.etsi.org/teldir/ListPersDetails.asp?PersId=50081" TargetMode="External" Id="Rce9c39869e484c03" /><Relationship Type="http://schemas.openxmlformats.org/officeDocument/2006/relationships/hyperlink" Target="http://portal.3gpp.org/desktopmodules/Release/ReleaseDetails.aspx?releaseId=191" TargetMode="External" Id="Ra2017faa6c884e97" /><Relationship Type="http://schemas.openxmlformats.org/officeDocument/2006/relationships/hyperlink" Target="http://portal.3gpp.org/desktopmodules/Specifications/SpecificationDetails.aspx?specificationId=3384" TargetMode="External" Id="Rf72a6e23b3d74911" /><Relationship Type="http://schemas.openxmlformats.org/officeDocument/2006/relationships/hyperlink" Target="http://portal.3gpp.org/desktopmodules/WorkItem/WorkItemDetails.aspx?workitemId=760087" TargetMode="External" Id="R0e2d0de8fc6043b8" /><Relationship Type="http://schemas.openxmlformats.org/officeDocument/2006/relationships/hyperlink" Target="http://www.3gpp.org/ftp/TSG_RAN/WG5_Test_ex-T1/TSGR5_85_Reno/Docs/R5-197936.zip" TargetMode="External" Id="Rc70ece6f68fb4cd2" /><Relationship Type="http://schemas.openxmlformats.org/officeDocument/2006/relationships/hyperlink" Target="http://webapp.etsi.org/teldir/ListPersDetails.asp?PersId=65493" TargetMode="External" Id="Rcb48d2ae53a649d3" /><Relationship Type="http://schemas.openxmlformats.org/officeDocument/2006/relationships/hyperlink" Target="https://portal.3gpp.org/ngppapp/CreateTdoc.aspx?mode=view&amp;contributionId=1080728" TargetMode="External" Id="R796589a66fe74546" /><Relationship Type="http://schemas.openxmlformats.org/officeDocument/2006/relationships/hyperlink" Target="http://portal.3gpp.org/desktopmodules/Release/ReleaseDetails.aspx?releaseId=191" TargetMode="External" Id="R2e2792b3c51b453f" /><Relationship Type="http://schemas.openxmlformats.org/officeDocument/2006/relationships/hyperlink" Target="http://portal.3gpp.org/desktopmodules/Specifications/SpecificationDetails.aspx?specificationId=3386" TargetMode="External" Id="R6f7cc4bfbe0e4009" /><Relationship Type="http://schemas.openxmlformats.org/officeDocument/2006/relationships/hyperlink" Target="http://portal.3gpp.org/desktopmodules/WorkItem/WorkItemDetails.aspx?workitemId=760087" TargetMode="External" Id="R9139f9132190443c" /><Relationship Type="http://schemas.openxmlformats.org/officeDocument/2006/relationships/hyperlink" Target="http://webapp.etsi.org/teldir/ListPersDetails.asp?PersId=65493" TargetMode="External" Id="Re5160a9eee004c09" /><Relationship Type="http://schemas.openxmlformats.org/officeDocument/2006/relationships/hyperlink" Target="http://portal.3gpp.org/desktopmodules/Release/ReleaseDetails.aspx?releaseId=191" TargetMode="External" Id="R644b4e7c1e99446d" /><Relationship Type="http://schemas.openxmlformats.org/officeDocument/2006/relationships/hyperlink" Target="http://portal.3gpp.org/desktopmodules/Specifications/SpecificationDetails.aspx?specificationId=3386" TargetMode="External" Id="R71cc40d559434315" /><Relationship Type="http://schemas.openxmlformats.org/officeDocument/2006/relationships/hyperlink" Target="http://portal.3gpp.org/desktopmodules/WorkItem/WorkItemDetails.aspx?workitemId=760087" TargetMode="External" Id="Rf60830547e254449" /><Relationship Type="http://schemas.openxmlformats.org/officeDocument/2006/relationships/hyperlink" Target="http://www.3gpp.org/ftp/TSG_RAN/WG5_Test_ex-T1/TSGR5_85_Reno/Docs/R5-197938.zip" TargetMode="External" Id="Rf7dfe5aedb674f3c" /><Relationship Type="http://schemas.openxmlformats.org/officeDocument/2006/relationships/hyperlink" Target="http://webapp.etsi.org/teldir/ListPersDetails.asp?PersId=65493" TargetMode="External" Id="R3f126d3ba84c48bd" /><Relationship Type="http://schemas.openxmlformats.org/officeDocument/2006/relationships/hyperlink" Target="https://portal.3gpp.org/ngppapp/CreateTdoc.aspx?mode=view&amp;contributionId=1080723" TargetMode="External" Id="R386db879a1394560" /><Relationship Type="http://schemas.openxmlformats.org/officeDocument/2006/relationships/hyperlink" Target="http://portal.3gpp.org/desktopmodules/Release/ReleaseDetails.aspx?releaseId=191" TargetMode="External" Id="R96f3f16a195d49cc" /><Relationship Type="http://schemas.openxmlformats.org/officeDocument/2006/relationships/hyperlink" Target="http://portal.3gpp.org/desktopmodules/Specifications/SpecificationDetails.aspx?specificationId=3380" TargetMode="External" Id="Rde405c2d9d8d4995" /><Relationship Type="http://schemas.openxmlformats.org/officeDocument/2006/relationships/hyperlink" Target="http://portal.3gpp.org/desktopmodules/WorkItem/WorkItemDetails.aspx?workitemId=760087" TargetMode="External" Id="Rcb2ee00d2e3e4db7" /><Relationship Type="http://schemas.openxmlformats.org/officeDocument/2006/relationships/hyperlink" Target="http://www.3gpp.org/ftp/TSG_RAN/WG5_Test_ex-T1/TSGR5_85_Reno/Docs/R5-197939.zip" TargetMode="External" Id="R12b30c5e182e44d4" /><Relationship Type="http://schemas.openxmlformats.org/officeDocument/2006/relationships/hyperlink" Target="http://webapp.etsi.org/teldir/ListPersDetails.asp?PersId=65493" TargetMode="External" Id="Rfe8cc4a54da54cd6" /><Relationship Type="http://schemas.openxmlformats.org/officeDocument/2006/relationships/hyperlink" Target="https://portal.3gpp.org/ngppapp/CreateTdoc.aspx?mode=view&amp;contributionId=1080591" TargetMode="External" Id="R5f1a418d44b848ac" /><Relationship Type="http://schemas.openxmlformats.org/officeDocument/2006/relationships/hyperlink" Target="http://portal.3gpp.org/desktopmodules/Release/ReleaseDetails.aspx?releaseId=191" TargetMode="External" Id="R12fc8000ef784e6e" /><Relationship Type="http://schemas.openxmlformats.org/officeDocument/2006/relationships/hyperlink" Target="http://portal.3gpp.org/desktopmodules/Specifications/SpecificationDetails.aspx?specificationId=3386" TargetMode="External" Id="R170e1e5831744148" /><Relationship Type="http://schemas.openxmlformats.org/officeDocument/2006/relationships/hyperlink" Target="http://portal.3gpp.org/desktopmodules/WorkItem/WorkItemDetails.aspx?workitemId=760087" TargetMode="External" Id="Ra6f3b9c4647348ce" /><Relationship Type="http://schemas.openxmlformats.org/officeDocument/2006/relationships/hyperlink" Target="http://www.3gpp.org/ftp/TSG_RAN/WG5_Test_ex-T1/TSGR5_85_Reno/Docs/R5-197940.zip" TargetMode="External" Id="Ra7539a942fd24432" /><Relationship Type="http://schemas.openxmlformats.org/officeDocument/2006/relationships/hyperlink" Target="http://webapp.etsi.org/teldir/ListPersDetails.asp?PersId=65493" TargetMode="External" Id="R316194da774f4601" /><Relationship Type="http://schemas.openxmlformats.org/officeDocument/2006/relationships/hyperlink" Target="http://portal.3gpp.org/desktopmodules/Release/ReleaseDetails.aspx?releaseId=191" TargetMode="External" Id="Rc4db17bfc7d44eb4" /><Relationship Type="http://schemas.openxmlformats.org/officeDocument/2006/relationships/hyperlink" Target="http://portal.3gpp.org/desktopmodules/Specifications/SpecificationDetails.aspx?specificationId=3386" TargetMode="External" Id="R8b902852e21c466e" /><Relationship Type="http://schemas.openxmlformats.org/officeDocument/2006/relationships/hyperlink" Target="http://portal.3gpp.org/desktopmodules/WorkItem/WorkItemDetails.aspx?workitemId=760087" TargetMode="External" Id="R8680f9c6fc8c46fc" /><Relationship Type="http://schemas.openxmlformats.org/officeDocument/2006/relationships/hyperlink" Target="http://www.3gpp.org/ftp/TSG_RAN/WG5_Test_ex-T1/TSGR5_85_Reno/Docs/R5-197941.zip" TargetMode="External" Id="R268182469f5a4dba" /><Relationship Type="http://schemas.openxmlformats.org/officeDocument/2006/relationships/hyperlink" Target="http://webapp.etsi.org/teldir/ListPersDetails.asp?PersId=65493" TargetMode="External" Id="R3c9944625c49425f" /><Relationship Type="http://schemas.openxmlformats.org/officeDocument/2006/relationships/hyperlink" Target="https://portal.3gpp.org/ngppapp/CreateTdoc.aspx?mode=view&amp;contributionId=1080726" TargetMode="External" Id="R9c1f0eb6df70420e" /><Relationship Type="http://schemas.openxmlformats.org/officeDocument/2006/relationships/hyperlink" Target="http://portal.3gpp.org/desktopmodules/Release/ReleaseDetails.aspx?releaseId=191" TargetMode="External" Id="R24a5e5e9dbc04be1" /><Relationship Type="http://schemas.openxmlformats.org/officeDocument/2006/relationships/hyperlink" Target="http://portal.3gpp.org/desktopmodules/Specifications/SpecificationDetails.aspx?specificationId=3386" TargetMode="External" Id="Ra779feae92bf4936" /><Relationship Type="http://schemas.openxmlformats.org/officeDocument/2006/relationships/hyperlink" Target="http://portal.3gpp.org/desktopmodules/WorkItem/WorkItemDetails.aspx?workitemId=760087" TargetMode="External" Id="R7aea7d7fe8784183" /><Relationship Type="http://schemas.openxmlformats.org/officeDocument/2006/relationships/hyperlink" Target="http://www.3gpp.org/ftp/TSG_RAN/WG5_Test_ex-T1/TSGR5_85_Reno/Docs/R5-197942.zip" TargetMode="External" Id="R522b2c32831943dd" /><Relationship Type="http://schemas.openxmlformats.org/officeDocument/2006/relationships/hyperlink" Target="http://webapp.etsi.org/teldir/ListPersDetails.asp?PersId=65493" TargetMode="External" Id="Rd1ed4e963d4843d0" /><Relationship Type="http://schemas.openxmlformats.org/officeDocument/2006/relationships/hyperlink" Target="https://portal.3gpp.org/ngppapp/CreateTdoc.aspx?mode=view&amp;contributionId=1080727" TargetMode="External" Id="R5eafc7b7bc9c4355" /><Relationship Type="http://schemas.openxmlformats.org/officeDocument/2006/relationships/hyperlink" Target="http://portal.3gpp.org/desktopmodules/Release/ReleaseDetails.aspx?releaseId=191" TargetMode="External" Id="R97dcd1a6a4ac4b20" /><Relationship Type="http://schemas.openxmlformats.org/officeDocument/2006/relationships/hyperlink" Target="http://portal.3gpp.org/desktopmodules/Specifications/SpecificationDetails.aspx?specificationId=3386" TargetMode="External" Id="R055a2b377a6e4a90" /><Relationship Type="http://schemas.openxmlformats.org/officeDocument/2006/relationships/hyperlink" Target="http://portal.3gpp.org/desktopmodules/WorkItem/WorkItemDetails.aspx?workitemId=760087" TargetMode="External" Id="R569c96dd7524442c" /><Relationship Type="http://schemas.openxmlformats.org/officeDocument/2006/relationships/hyperlink" Target="http://www.3gpp.org/ftp/TSG_RAN/WG5_Test_ex-T1/TSGR5_85_Reno/Docs/R5-197943.zip" TargetMode="External" Id="R1fd064694fc6418b" /><Relationship Type="http://schemas.openxmlformats.org/officeDocument/2006/relationships/hyperlink" Target="http://webapp.etsi.org/teldir/ListPersDetails.asp?PersId=65493" TargetMode="External" Id="R3a558f025d7046b1" /><Relationship Type="http://schemas.openxmlformats.org/officeDocument/2006/relationships/hyperlink" Target="https://portal.3gpp.org/ngppapp/CreateTdoc.aspx?mode=view&amp;contributionId=1080724" TargetMode="External" Id="R2333995e09c74f5a" /><Relationship Type="http://schemas.openxmlformats.org/officeDocument/2006/relationships/hyperlink" Target="http://portal.3gpp.org/desktopmodules/Release/ReleaseDetails.aspx?releaseId=191" TargetMode="External" Id="R15e61d7135eb4e1d" /><Relationship Type="http://schemas.openxmlformats.org/officeDocument/2006/relationships/hyperlink" Target="http://portal.3gpp.org/desktopmodules/Specifications/SpecificationDetails.aspx?specificationId=3380" TargetMode="External" Id="R0339ae4fc77746b0" /><Relationship Type="http://schemas.openxmlformats.org/officeDocument/2006/relationships/hyperlink" Target="http://portal.3gpp.org/desktopmodules/WorkItem/WorkItemDetails.aspx?workitemId=760087" TargetMode="External" Id="R82fef11cc3894813" /><Relationship Type="http://schemas.openxmlformats.org/officeDocument/2006/relationships/hyperlink" Target="http://www.3gpp.org/ftp/TSG_RAN/WG5_Test_ex-T1/TSGR5_85_Reno/Docs/R5-197944.zip" TargetMode="External" Id="R6d593f77c1ee438c" /><Relationship Type="http://schemas.openxmlformats.org/officeDocument/2006/relationships/hyperlink" Target="http://webapp.etsi.org/teldir/ListPersDetails.asp?PersId=65493" TargetMode="External" Id="R278971e62e7c427d" /><Relationship Type="http://schemas.openxmlformats.org/officeDocument/2006/relationships/hyperlink" Target="http://portal.3gpp.org/desktopmodules/Release/ReleaseDetails.aspx?releaseId=191" TargetMode="External" Id="R98236ab80c794639" /><Relationship Type="http://schemas.openxmlformats.org/officeDocument/2006/relationships/hyperlink" Target="http://portal.3gpp.org/desktopmodules/Specifications/SpecificationDetails.aspx?specificationId=3386" TargetMode="External" Id="Re3fae82d94df4a1c" /><Relationship Type="http://schemas.openxmlformats.org/officeDocument/2006/relationships/hyperlink" Target="http://portal.3gpp.org/desktopmodules/WorkItem/WorkItemDetails.aspx?workitemId=760087" TargetMode="External" Id="R4a7864abb1ec4ac6" /><Relationship Type="http://schemas.openxmlformats.org/officeDocument/2006/relationships/hyperlink" Target="http://www.3gpp.org/ftp/TSG_RAN/WG5_Test_ex-T1/TSGR5_85_Reno/Docs/R5-197945.zip" TargetMode="External" Id="R489e36bd33414f68" /><Relationship Type="http://schemas.openxmlformats.org/officeDocument/2006/relationships/hyperlink" Target="http://webapp.etsi.org/teldir/ListPersDetails.asp?PersId=65493" TargetMode="External" Id="R3f37396273f34c21" /><Relationship Type="http://schemas.openxmlformats.org/officeDocument/2006/relationships/hyperlink" Target="http://portal.3gpp.org/desktopmodules/Release/ReleaseDetails.aspx?releaseId=191" TargetMode="External" Id="R556f983aa259463f" /><Relationship Type="http://schemas.openxmlformats.org/officeDocument/2006/relationships/hyperlink" Target="http://portal.3gpp.org/desktopmodules/Specifications/SpecificationDetails.aspx?specificationId=3386" TargetMode="External" Id="R5916927ec0a6484f" /><Relationship Type="http://schemas.openxmlformats.org/officeDocument/2006/relationships/hyperlink" Target="http://portal.3gpp.org/desktopmodules/WorkItem/WorkItemDetails.aspx?workitemId=760087" TargetMode="External" Id="Rc80adc9ba7754b23" /><Relationship Type="http://schemas.openxmlformats.org/officeDocument/2006/relationships/hyperlink" Target="http://www.3gpp.org/ftp/TSG_RAN/WG5_Test_ex-T1/TSGR5_85_Reno/Docs/R5-197946.zip" TargetMode="External" Id="R7bd68477972d4fad" /><Relationship Type="http://schemas.openxmlformats.org/officeDocument/2006/relationships/hyperlink" Target="http://webapp.etsi.org/teldir/ListPersDetails.asp?PersId=65493" TargetMode="External" Id="Ra250bbc819c6471f" /><Relationship Type="http://schemas.openxmlformats.org/officeDocument/2006/relationships/hyperlink" Target="http://portal.3gpp.org/desktopmodules/Release/ReleaseDetails.aspx?releaseId=191" TargetMode="External" Id="R011cfe6115ac4563" /><Relationship Type="http://schemas.openxmlformats.org/officeDocument/2006/relationships/hyperlink" Target="http://portal.3gpp.org/desktopmodules/Specifications/SpecificationDetails.aspx?specificationId=3386" TargetMode="External" Id="R50163481b77741a1" /><Relationship Type="http://schemas.openxmlformats.org/officeDocument/2006/relationships/hyperlink" Target="http://portal.3gpp.org/desktopmodules/WorkItem/WorkItemDetails.aspx?workitemId=760087" TargetMode="External" Id="Rc8e32f853a954818" /><Relationship Type="http://schemas.openxmlformats.org/officeDocument/2006/relationships/hyperlink" Target="http://www.3gpp.org/ftp/TSG_RAN/WG5_Test_ex-T1/TSGR5_85_Reno/Docs/R5-197947.zip" TargetMode="External" Id="R7272db9c6f05411e" /><Relationship Type="http://schemas.openxmlformats.org/officeDocument/2006/relationships/hyperlink" Target="http://webapp.etsi.org/teldir/ListPersDetails.asp?PersId=65493" TargetMode="External" Id="Rf5ecdf0ef37748f8" /><Relationship Type="http://schemas.openxmlformats.org/officeDocument/2006/relationships/hyperlink" Target="https://portal.3gpp.org/ngppapp/CreateTdoc.aspx?mode=view&amp;contributionId=1081642" TargetMode="External" Id="R27abd30706054d05" /><Relationship Type="http://schemas.openxmlformats.org/officeDocument/2006/relationships/hyperlink" Target="http://portal.3gpp.org/desktopmodules/Release/ReleaseDetails.aspx?releaseId=191" TargetMode="External" Id="R6844d73d0f934051" /><Relationship Type="http://schemas.openxmlformats.org/officeDocument/2006/relationships/hyperlink" Target="http://portal.3gpp.org/desktopmodules/Specifications/SpecificationDetails.aspx?specificationId=3386" TargetMode="External" Id="Rdeae914b45554b63" /><Relationship Type="http://schemas.openxmlformats.org/officeDocument/2006/relationships/hyperlink" Target="http://portal.3gpp.org/desktopmodules/WorkItem/WorkItemDetails.aspx?workitemId=760087" TargetMode="External" Id="Raf3867f123374488" /><Relationship Type="http://schemas.openxmlformats.org/officeDocument/2006/relationships/hyperlink" Target="http://www.3gpp.org/ftp/TSG_RAN/WG5_Test_ex-T1/TSGR5_85_Reno/Docs/R5-197948.zip" TargetMode="External" Id="Rad8cc69d9cb9424b" /><Relationship Type="http://schemas.openxmlformats.org/officeDocument/2006/relationships/hyperlink" Target="http://webapp.etsi.org/teldir/ListPersDetails.asp?PersId=65493" TargetMode="External" Id="Rec50ca4963474055" /><Relationship Type="http://schemas.openxmlformats.org/officeDocument/2006/relationships/hyperlink" Target="https://portal.3gpp.org/ngppapp/CreateTdoc.aspx?mode=view&amp;contributionId=1080592" TargetMode="External" Id="R84f438cac9174b03" /><Relationship Type="http://schemas.openxmlformats.org/officeDocument/2006/relationships/hyperlink" Target="http://portal.3gpp.org/desktopmodules/Release/ReleaseDetails.aspx?releaseId=191" TargetMode="External" Id="R5da3bc2adc634ad7" /><Relationship Type="http://schemas.openxmlformats.org/officeDocument/2006/relationships/hyperlink" Target="http://portal.3gpp.org/desktopmodules/Specifications/SpecificationDetails.aspx?specificationId=3386" TargetMode="External" Id="R51c58602f0f44de4" /><Relationship Type="http://schemas.openxmlformats.org/officeDocument/2006/relationships/hyperlink" Target="http://portal.3gpp.org/desktopmodules/WorkItem/WorkItemDetails.aspx?workitemId=760087" TargetMode="External" Id="R568364a8ffac4f7b" /><Relationship Type="http://schemas.openxmlformats.org/officeDocument/2006/relationships/hyperlink" Target="http://www.3gpp.org/ftp/TSG_RAN/WG5_Test_ex-T1/TSGR5_85_Reno/Docs/R5-197949.zip" TargetMode="External" Id="R3005794ecb8d4acb" /><Relationship Type="http://schemas.openxmlformats.org/officeDocument/2006/relationships/hyperlink" Target="http://webapp.etsi.org/teldir/ListPersDetails.asp?PersId=65493" TargetMode="External" Id="R3d83060226214234" /><Relationship Type="http://schemas.openxmlformats.org/officeDocument/2006/relationships/hyperlink" Target="http://portal.3gpp.org/desktopmodules/Release/ReleaseDetails.aspx?releaseId=191" TargetMode="External" Id="R30670b047fc94158" /><Relationship Type="http://schemas.openxmlformats.org/officeDocument/2006/relationships/hyperlink" Target="http://portal.3gpp.org/desktopmodules/Specifications/SpecificationDetails.aspx?specificationId=3386" TargetMode="External" Id="R69b48d821c0345ce" /><Relationship Type="http://schemas.openxmlformats.org/officeDocument/2006/relationships/hyperlink" Target="http://portal.3gpp.org/desktopmodules/WorkItem/WorkItemDetails.aspx?workitemId=760087" TargetMode="External" Id="R67a6396f8b4e4ffc" /><Relationship Type="http://schemas.openxmlformats.org/officeDocument/2006/relationships/hyperlink" Target="http://www.3gpp.org/ftp/TSG_RAN/WG5_Test_ex-T1/TSGR5_85_Reno/Docs/R5-197950.zip" TargetMode="External" Id="R2a261ff9f9084bbb" /><Relationship Type="http://schemas.openxmlformats.org/officeDocument/2006/relationships/hyperlink" Target="http://webapp.etsi.org/teldir/ListPersDetails.asp?PersId=65493" TargetMode="External" Id="R43271bb3ab0d474c" /><Relationship Type="http://schemas.openxmlformats.org/officeDocument/2006/relationships/hyperlink" Target="http://portal.3gpp.org/desktopmodules/Release/ReleaseDetails.aspx?releaseId=191" TargetMode="External" Id="R0ee5cfc1a38f4a33" /><Relationship Type="http://schemas.openxmlformats.org/officeDocument/2006/relationships/hyperlink" Target="http://portal.3gpp.org/desktopmodules/Specifications/SpecificationDetails.aspx?specificationId=3386" TargetMode="External" Id="Rf3afdf1de9dc4211" /><Relationship Type="http://schemas.openxmlformats.org/officeDocument/2006/relationships/hyperlink" Target="http://portal.3gpp.org/desktopmodules/WorkItem/WorkItemDetails.aspx?workitemId=760087" TargetMode="External" Id="R51f44d35231441b4" /><Relationship Type="http://schemas.openxmlformats.org/officeDocument/2006/relationships/hyperlink" Target="http://www.3gpp.org/ftp/TSG_RAN/WG5_Test_ex-T1/TSGR5_85_Reno/Docs/R5-197951.zip" TargetMode="External" Id="Rbec1084714b849a1" /><Relationship Type="http://schemas.openxmlformats.org/officeDocument/2006/relationships/hyperlink" Target="http://webapp.etsi.org/teldir/ListPersDetails.asp?PersId=65493" TargetMode="External" Id="R2135dc965c124d5b" /><Relationship Type="http://schemas.openxmlformats.org/officeDocument/2006/relationships/hyperlink" Target="https://portal.3gpp.org/ngppapp/CreateTdoc.aspx?mode=view&amp;contributionId=1080627" TargetMode="External" Id="R2045f90d2f594d3a" /><Relationship Type="http://schemas.openxmlformats.org/officeDocument/2006/relationships/hyperlink" Target="http://portal.3gpp.org/desktopmodules/Release/ReleaseDetails.aspx?releaseId=191" TargetMode="External" Id="R1719703c1ce74d93" /><Relationship Type="http://schemas.openxmlformats.org/officeDocument/2006/relationships/hyperlink" Target="http://portal.3gpp.org/desktopmodules/Specifications/SpecificationDetails.aspx?specificationId=3386" TargetMode="External" Id="R034017558dd64fa0" /><Relationship Type="http://schemas.openxmlformats.org/officeDocument/2006/relationships/hyperlink" Target="http://portal.3gpp.org/desktopmodules/WorkItem/WorkItemDetails.aspx?workitemId=830083" TargetMode="External" Id="R283594ef04934d51" /><Relationship Type="http://schemas.openxmlformats.org/officeDocument/2006/relationships/hyperlink" Target="http://www.3gpp.org/ftp/TSG_RAN/WG5_Test_ex-T1/TSGR5_85_Reno/Docs/R5-197952.zip" TargetMode="External" Id="R679dfb01e64b4ff9" /><Relationship Type="http://schemas.openxmlformats.org/officeDocument/2006/relationships/hyperlink" Target="http://webapp.etsi.org/teldir/ListPersDetails.asp?PersId=79398" TargetMode="External" Id="R59ac4437a78543c3" /><Relationship Type="http://schemas.openxmlformats.org/officeDocument/2006/relationships/hyperlink" Target="http://portal.3gpp.org/desktopmodules/Release/ReleaseDetails.aspx?releaseId=190" TargetMode="External" Id="R640322709ba349e1" /><Relationship Type="http://schemas.openxmlformats.org/officeDocument/2006/relationships/hyperlink" Target="http://portal.3gpp.org/desktopmodules/WorkItem/WorkItemDetails.aspx?workitemId=850061" TargetMode="External" Id="R6848168de5294cbd" /><Relationship Type="http://schemas.openxmlformats.org/officeDocument/2006/relationships/hyperlink" Target="http://www.3gpp.org/ftp/TSG_RAN/WG5_Test_ex-T1/TSGR5_85_Reno/Docs/R5-197953.zip" TargetMode="External" Id="R9c3d0ddd23c24d86" /><Relationship Type="http://schemas.openxmlformats.org/officeDocument/2006/relationships/hyperlink" Target="http://webapp.etsi.org/teldir/ListPersDetails.asp?PersId=79398" TargetMode="External" Id="R44bba9ea5a2b4863" /><Relationship Type="http://schemas.openxmlformats.org/officeDocument/2006/relationships/hyperlink" Target="http://portal.3gpp.org/desktopmodules/Release/ReleaseDetails.aspx?releaseId=190" TargetMode="External" Id="Rc1d5df19819046fc" /><Relationship Type="http://schemas.openxmlformats.org/officeDocument/2006/relationships/hyperlink" Target="http://portal.3gpp.org/desktopmodules/WorkItem/WorkItemDetails.aspx?workitemId=850061" TargetMode="External" Id="Rd164d811b397425e" /><Relationship Type="http://schemas.openxmlformats.org/officeDocument/2006/relationships/hyperlink" Target="http://www.3gpp.org/ftp/TSG_RAN/WG5_Test_ex-T1/TSGR5_85_Reno/Docs/R5-197954.zip" TargetMode="External" Id="Re10a3893dece4206" /><Relationship Type="http://schemas.openxmlformats.org/officeDocument/2006/relationships/hyperlink" Target="http://webapp.etsi.org/teldir/ListPersDetails.asp?PersId=77331" TargetMode="External" Id="Rb29a9439f3e74829" /><Relationship Type="http://schemas.openxmlformats.org/officeDocument/2006/relationships/hyperlink" Target="https://portal.3gpp.org/ngppapp/CreateTdoc.aspx?mode=view&amp;contributionId=1080485" TargetMode="External" Id="Rcc916373d5a24553" /><Relationship Type="http://schemas.openxmlformats.org/officeDocument/2006/relationships/hyperlink" Target="http://portal.3gpp.org/desktopmodules/Release/ReleaseDetails.aspx?releaseId=191" TargetMode="External" Id="R693700bd9aea4c7d" /><Relationship Type="http://schemas.openxmlformats.org/officeDocument/2006/relationships/hyperlink" Target="http://portal.3gpp.org/desktopmodules/Specifications/SpecificationDetails.aspx?specificationId=3377" TargetMode="External" Id="R2eff0e112fa24be3" /><Relationship Type="http://schemas.openxmlformats.org/officeDocument/2006/relationships/hyperlink" Target="http://portal.3gpp.org/desktopmodules/WorkItem/WorkItemDetails.aspx?workitemId=760087" TargetMode="External" Id="R8dbfb3661ae54955" /><Relationship Type="http://schemas.openxmlformats.org/officeDocument/2006/relationships/hyperlink" Target="http://www.3gpp.org/ftp/TSG_RAN/WG5_Test_ex-T1/TSGR5_85_Reno/Docs/R5-197955.zip" TargetMode="External" Id="Rf9134e01ab774f14" /><Relationship Type="http://schemas.openxmlformats.org/officeDocument/2006/relationships/hyperlink" Target="http://webapp.etsi.org/teldir/ListPersDetails.asp?PersId=62109" TargetMode="External" Id="R007c41f951b04597" /><Relationship Type="http://schemas.openxmlformats.org/officeDocument/2006/relationships/hyperlink" Target="https://portal.3gpp.org/ngppapp/CreateTdoc.aspx?mode=view&amp;contributionId=1080383" TargetMode="External" Id="Rde6eea040ecb46da" /><Relationship Type="http://schemas.openxmlformats.org/officeDocument/2006/relationships/hyperlink" Target="http://portal.3gpp.org/desktopmodules/Release/ReleaseDetails.aspx?releaseId=191" TargetMode="External" Id="Rf957f3bd198b42ab" /><Relationship Type="http://schemas.openxmlformats.org/officeDocument/2006/relationships/hyperlink" Target="http://portal.3gpp.org/desktopmodules/Specifications/SpecificationDetails.aspx?specificationId=3378" TargetMode="External" Id="R4f4dcd1d87c34a29" /><Relationship Type="http://schemas.openxmlformats.org/officeDocument/2006/relationships/hyperlink" Target="http://portal.3gpp.org/desktopmodules/WorkItem/WorkItemDetails.aspx?workitemId=760087" TargetMode="External" Id="R880b7865e88c4c88" /><Relationship Type="http://schemas.openxmlformats.org/officeDocument/2006/relationships/hyperlink" Target="http://www.3gpp.org/ftp/TSG_RAN/WG5_Test_ex-T1/TSGR5_85_Reno/Docs/R5-197956.zip" TargetMode="External" Id="R36aa7487d6e0401b" /><Relationship Type="http://schemas.openxmlformats.org/officeDocument/2006/relationships/hyperlink" Target="http://webapp.etsi.org/teldir/ListPersDetails.asp?PersId=76182" TargetMode="External" Id="R11dbdde986c74201" /><Relationship Type="http://schemas.openxmlformats.org/officeDocument/2006/relationships/hyperlink" Target="http://portal.3gpp.org/desktopmodules/Release/ReleaseDetails.aspx?releaseId=191" TargetMode="External" Id="R3969b1ecec25406a" /><Relationship Type="http://schemas.openxmlformats.org/officeDocument/2006/relationships/hyperlink" Target="http://portal.3gpp.org/desktopmodules/Specifications/SpecificationDetails.aspx?specificationId=2470" TargetMode="External" Id="Rae28b126a4f74cc3" /><Relationship Type="http://schemas.openxmlformats.org/officeDocument/2006/relationships/hyperlink" Target="http://portal.3gpp.org/desktopmodules/WorkItem/WorkItemDetails.aspx?workitemId=770063" TargetMode="External" Id="R7950a9db31ae42a2" /><Relationship Type="http://schemas.openxmlformats.org/officeDocument/2006/relationships/hyperlink" Target="http://www.3gpp.org/ftp/TSG_RAN/WG5_Test_ex-T1/TSGR5_85_Reno/Docs/R5-197957.zip" TargetMode="External" Id="R8ca470fd68eb496d" /><Relationship Type="http://schemas.openxmlformats.org/officeDocument/2006/relationships/hyperlink" Target="http://webapp.etsi.org/teldir/ListPersDetails.asp?PersId=76182" TargetMode="External" Id="R39b04c0862be48c1" /><Relationship Type="http://schemas.openxmlformats.org/officeDocument/2006/relationships/hyperlink" Target="http://portal.3gpp.org/desktopmodules/Release/ReleaseDetails.aspx?releaseId=191" TargetMode="External" Id="Rd6ad2d63f6bc474f" /><Relationship Type="http://schemas.openxmlformats.org/officeDocument/2006/relationships/hyperlink" Target="http://portal.3gpp.org/desktopmodules/Specifications/SpecificationDetails.aspx?specificationId=2470" TargetMode="External" Id="Rc5e244ab9f22415e" /><Relationship Type="http://schemas.openxmlformats.org/officeDocument/2006/relationships/hyperlink" Target="http://portal.3gpp.org/desktopmodules/WorkItem/WorkItemDetails.aspx?workitemId=770063" TargetMode="External" Id="R920c722834b6409b" /><Relationship Type="http://schemas.openxmlformats.org/officeDocument/2006/relationships/hyperlink" Target="http://www.3gpp.org/ftp/TSG_RAN/WG5_Test_ex-T1/TSGR5_85_Reno/Docs/R5-197958.zip" TargetMode="External" Id="R5eff917886c74e0c" /><Relationship Type="http://schemas.openxmlformats.org/officeDocument/2006/relationships/hyperlink" Target="http://webapp.etsi.org/teldir/ListPersDetails.asp?PersId=76182" TargetMode="External" Id="Re7a5c93867d747d3" /><Relationship Type="http://schemas.openxmlformats.org/officeDocument/2006/relationships/hyperlink" Target="http://portal.3gpp.org/desktopmodules/Release/ReleaseDetails.aspx?releaseId=191" TargetMode="External" Id="R5f6fa005e91f4029" /><Relationship Type="http://schemas.openxmlformats.org/officeDocument/2006/relationships/hyperlink" Target="http://portal.3gpp.org/desktopmodules/Specifications/SpecificationDetails.aspx?specificationId=2469" TargetMode="External" Id="R2e20ac94c38f4660" /><Relationship Type="http://schemas.openxmlformats.org/officeDocument/2006/relationships/hyperlink" Target="http://www.3gpp.org/ftp/TSG_RAN/WG5_Test_ex-T1/TSGR5_85_Reno/Docs/R5-197959.zip" TargetMode="External" Id="R0dce6b7cfc9e4eed" /><Relationship Type="http://schemas.openxmlformats.org/officeDocument/2006/relationships/hyperlink" Target="http://webapp.etsi.org/teldir/ListPersDetails.asp?PersId=76182" TargetMode="External" Id="R0c9fd223d9b04326" /><Relationship Type="http://schemas.openxmlformats.org/officeDocument/2006/relationships/hyperlink" Target="http://portal.3gpp.org/desktopmodules/Release/ReleaseDetails.aspx?releaseId=191" TargetMode="External" Id="Rdf398d40eb8043a9" /><Relationship Type="http://schemas.openxmlformats.org/officeDocument/2006/relationships/hyperlink" Target="http://portal.3gpp.org/desktopmodules/Specifications/SpecificationDetails.aspx?specificationId=2469" TargetMode="External" Id="R75f9c14b4f214d8c" /><Relationship Type="http://schemas.openxmlformats.org/officeDocument/2006/relationships/hyperlink" Target="http://portal.3gpp.org/desktopmodules/WorkItem/WorkItemDetails.aspx?workitemId=770063" TargetMode="External" Id="R71e9e4d5a2ed43c8" /><Relationship Type="http://schemas.openxmlformats.org/officeDocument/2006/relationships/hyperlink" Target="http://www.3gpp.org/ftp/TSG_RAN/WG5_Test_ex-T1/TSGR5_85_Reno/Docs/R5-197960.zip" TargetMode="External" Id="R724d128664fd4af0" /><Relationship Type="http://schemas.openxmlformats.org/officeDocument/2006/relationships/hyperlink" Target="http://webapp.etsi.org/teldir/ListPersDetails.asp?PersId=67526" TargetMode="External" Id="Rc1babb1511494e95" /><Relationship Type="http://schemas.openxmlformats.org/officeDocument/2006/relationships/hyperlink" Target="https://portal.3gpp.org/ngppapp/CreateTdoc.aspx?mode=view&amp;contributionId=1062655" TargetMode="External" Id="R68250fba3ed246c3" /><Relationship Type="http://schemas.openxmlformats.org/officeDocument/2006/relationships/hyperlink" Target="http://portal.3gpp.org/desktopmodules/Release/ReleaseDetails.aspx?releaseId=191" TargetMode="External" Id="R6c32915b15134784" /><Relationship Type="http://schemas.openxmlformats.org/officeDocument/2006/relationships/hyperlink" Target="http://portal.3gpp.org/desktopmodules/Specifications/SpecificationDetails.aspx?specificationId=2472" TargetMode="External" Id="R12cefce395f546d6" /><Relationship Type="http://schemas.openxmlformats.org/officeDocument/2006/relationships/hyperlink" Target="http://portal.3gpp.org/desktopmodules/WorkItem/WorkItemDetails.aspx?workitemId=820065" TargetMode="External" Id="R5ffbe8621a6341d9" /><Relationship Type="http://schemas.openxmlformats.org/officeDocument/2006/relationships/hyperlink" Target="http://www.3gpp.org/ftp/TSG_RAN/WG5_Test_ex-T1/TSGR5_85_Reno/Docs/R5-197961.zip" TargetMode="External" Id="Rd974f575c852405c" /><Relationship Type="http://schemas.openxmlformats.org/officeDocument/2006/relationships/hyperlink" Target="http://webapp.etsi.org/teldir/ListPersDetails.asp?PersId=67526" TargetMode="External" Id="R7dc7915c6dd64c5c" /><Relationship Type="http://schemas.openxmlformats.org/officeDocument/2006/relationships/hyperlink" Target="https://portal.3gpp.org/ngppapp/CreateTdoc.aspx?mode=view&amp;contributionId=1062663" TargetMode="External" Id="R5607f31f3db54d41" /><Relationship Type="http://schemas.openxmlformats.org/officeDocument/2006/relationships/hyperlink" Target="http://portal.3gpp.org/desktopmodules/Release/ReleaseDetails.aspx?releaseId=191" TargetMode="External" Id="R5303eacd115946f0" /><Relationship Type="http://schemas.openxmlformats.org/officeDocument/2006/relationships/hyperlink" Target="http://portal.3gpp.org/desktopmodules/Specifications/SpecificationDetails.aspx?specificationId=2472" TargetMode="External" Id="R36717d89b7c8488f" /><Relationship Type="http://schemas.openxmlformats.org/officeDocument/2006/relationships/hyperlink" Target="http://portal.3gpp.org/desktopmodules/WorkItem/WorkItemDetails.aspx?workitemId=820065" TargetMode="External" Id="R4f0d9dd356384849" /><Relationship Type="http://schemas.openxmlformats.org/officeDocument/2006/relationships/hyperlink" Target="http://www.3gpp.org/ftp/TSG_RAN/WG5_Test_ex-T1/TSGR5_85_Reno/Docs/R5-197962.zip" TargetMode="External" Id="Rb9ba8842691d4f28" /><Relationship Type="http://schemas.openxmlformats.org/officeDocument/2006/relationships/hyperlink" Target="http://webapp.etsi.org/teldir/ListPersDetails.asp?PersId=67526" TargetMode="External" Id="R6d09c9c295974b7e" /><Relationship Type="http://schemas.openxmlformats.org/officeDocument/2006/relationships/hyperlink" Target="https://portal.3gpp.org/ngppapp/CreateTdoc.aspx?mode=view&amp;contributionId=1062664" TargetMode="External" Id="R5929a13d0fe844c9" /><Relationship Type="http://schemas.openxmlformats.org/officeDocument/2006/relationships/hyperlink" Target="http://portal.3gpp.org/desktopmodules/Release/ReleaseDetails.aspx?releaseId=191" TargetMode="External" Id="R3d1cbdf95114462f" /><Relationship Type="http://schemas.openxmlformats.org/officeDocument/2006/relationships/hyperlink" Target="http://portal.3gpp.org/desktopmodules/Specifications/SpecificationDetails.aspx?specificationId=2473" TargetMode="External" Id="Rf2a338fc56754605" /><Relationship Type="http://schemas.openxmlformats.org/officeDocument/2006/relationships/hyperlink" Target="http://portal.3gpp.org/desktopmodules/WorkItem/WorkItemDetails.aspx?workitemId=820065" TargetMode="External" Id="R1521750c096142c4" /><Relationship Type="http://schemas.openxmlformats.org/officeDocument/2006/relationships/hyperlink" Target="http://www.3gpp.org/ftp/TSG_RAN/WG5_Test_ex-T1/TSGR5_85_Reno/Docs/R5-197963.zip" TargetMode="External" Id="R3a109224e54d4c47" /><Relationship Type="http://schemas.openxmlformats.org/officeDocument/2006/relationships/hyperlink" Target="http://webapp.etsi.org/teldir/ListPersDetails.asp?PersId=67526" TargetMode="External" Id="R096229da3b3741be" /><Relationship Type="http://schemas.openxmlformats.org/officeDocument/2006/relationships/hyperlink" Target="https://portal.3gpp.org/ngppapp/CreateTdoc.aspx?mode=view&amp;contributionId=1062634" TargetMode="External" Id="R0660c54d835c4fec" /><Relationship Type="http://schemas.openxmlformats.org/officeDocument/2006/relationships/hyperlink" Target="https://portal.3gpp.org/ngppapp/CreateTdoc.aspx?mode=view&amp;contributionId=1080446" TargetMode="External" Id="Rc52e893c7dfc4e6c" /><Relationship Type="http://schemas.openxmlformats.org/officeDocument/2006/relationships/hyperlink" Target="http://portal.3gpp.org/desktopmodules/Release/ReleaseDetails.aspx?releaseId=191" TargetMode="External" Id="Ra203ba38b112401f" /><Relationship Type="http://schemas.openxmlformats.org/officeDocument/2006/relationships/hyperlink" Target="http://portal.3gpp.org/desktopmodules/Specifications/SpecificationDetails.aspx?specificationId=2472" TargetMode="External" Id="Raaab5e43b2c047df" /><Relationship Type="http://schemas.openxmlformats.org/officeDocument/2006/relationships/hyperlink" Target="http://portal.3gpp.org/desktopmodules/WorkItem/WorkItemDetails.aspx?workitemId=820065" TargetMode="External" Id="R5e5c4bd4f88b474d" /><Relationship Type="http://schemas.openxmlformats.org/officeDocument/2006/relationships/hyperlink" Target="http://www.3gpp.org/ftp/TSG_RAN/WG5_Test_ex-T1/TSGR5_85_Reno/Docs/R5-197964.zip" TargetMode="External" Id="Rec599d067f694084" /><Relationship Type="http://schemas.openxmlformats.org/officeDocument/2006/relationships/hyperlink" Target="http://webapp.etsi.org/teldir/ListPersDetails.asp?PersId=67526" TargetMode="External" Id="R1e827a51513e4d16" /><Relationship Type="http://schemas.openxmlformats.org/officeDocument/2006/relationships/hyperlink" Target="https://portal.3gpp.org/ngppapp/CreateTdoc.aspx?mode=view&amp;contributionId=1062653" TargetMode="External" Id="Rb4848e2012ff48e6" /><Relationship Type="http://schemas.openxmlformats.org/officeDocument/2006/relationships/hyperlink" Target="https://portal.3gpp.org/ngppapp/CreateTdoc.aspx?mode=view&amp;contributionId=1080447" TargetMode="External" Id="R4f98374dcadf4cc6" /><Relationship Type="http://schemas.openxmlformats.org/officeDocument/2006/relationships/hyperlink" Target="http://portal.3gpp.org/desktopmodules/Release/ReleaseDetails.aspx?releaseId=191" TargetMode="External" Id="R398cddc89c4c41d2" /><Relationship Type="http://schemas.openxmlformats.org/officeDocument/2006/relationships/hyperlink" Target="http://portal.3gpp.org/desktopmodules/Specifications/SpecificationDetails.aspx?specificationId=2472" TargetMode="External" Id="Ra3f71078210b4578" /><Relationship Type="http://schemas.openxmlformats.org/officeDocument/2006/relationships/hyperlink" Target="http://portal.3gpp.org/desktopmodules/WorkItem/WorkItemDetails.aspx?workitemId=820065" TargetMode="External" Id="R497ea65a930c4468" /><Relationship Type="http://schemas.openxmlformats.org/officeDocument/2006/relationships/hyperlink" Target="http://www.3gpp.org/ftp/TSG_RAN/WG5_Test_ex-T1/TSGR5_85_Reno/Docs/R5-197965.zip" TargetMode="External" Id="R6086f186e3674c2e" /><Relationship Type="http://schemas.openxmlformats.org/officeDocument/2006/relationships/hyperlink" Target="http://webapp.etsi.org/teldir/ListPersDetails.asp?PersId=67526" TargetMode="External" Id="Rc8e8f662828a4e51" /><Relationship Type="http://schemas.openxmlformats.org/officeDocument/2006/relationships/hyperlink" Target="https://portal.3gpp.org/ngppapp/CreateTdoc.aspx?mode=view&amp;contributionId=1062654" TargetMode="External" Id="R2eb491ca02fa4bba" /><Relationship Type="http://schemas.openxmlformats.org/officeDocument/2006/relationships/hyperlink" Target="http://portal.3gpp.org/desktopmodules/Release/ReleaseDetails.aspx?releaseId=191" TargetMode="External" Id="Rb024a3e91f9d423c" /><Relationship Type="http://schemas.openxmlformats.org/officeDocument/2006/relationships/hyperlink" Target="http://portal.3gpp.org/desktopmodules/Specifications/SpecificationDetails.aspx?specificationId=2473" TargetMode="External" Id="Rbb4ccbc57f584f55" /><Relationship Type="http://schemas.openxmlformats.org/officeDocument/2006/relationships/hyperlink" Target="http://portal.3gpp.org/desktopmodules/WorkItem/WorkItemDetails.aspx?workitemId=820065" TargetMode="External" Id="Rda004b37c3cc48e9" /><Relationship Type="http://schemas.openxmlformats.org/officeDocument/2006/relationships/hyperlink" Target="http://www.3gpp.org/ftp/TSG_RAN/WG5_Test_ex-T1/TSGR5_85_Reno/Docs/R5-197966.zip" TargetMode="External" Id="R1777af775f3945bb" /><Relationship Type="http://schemas.openxmlformats.org/officeDocument/2006/relationships/hyperlink" Target="http://webapp.etsi.org/teldir/ListPersDetails.asp?PersId=84406" TargetMode="External" Id="Ra634fcde548a4edb" /><Relationship Type="http://schemas.openxmlformats.org/officeDocument/2006/relationships/hyperlink" Target="https://portal.3gpp.org/ngppapp/CreateTdoc.aspx?mode=view&amp;contributionId=1080684" TargetMode="External" Id="Ra5c87978fb794ddb" /><Relationship Type="http://schemas.openxmlformats.org/officeDocument/2006/relationships/hyperlink" Target="http://portal.3gpp.org/desktopmodules/Release/ReleaseDetails.aspx?releaseId=191" TargetMode="External" Id="R8310b50d8e7d4a7b" /><Relationship Type="http://schemas.openxmlformats.org/officeDocument/2006/relationships/hyperlink" Target="http://portal.3gpp.org/desktopmodules/Specifications/SpecificationDetails.aspx?specificationId=2469" TargetMode="External" Id="R1661cb50e44b4b10" /><Relationship Type="http://schemas.openxmlformats.org/officeDocument/2006/relationships/hyperlink" Target="http://portal.3gpp.org/desktopmodules/WorkItem/WorkItemDetails.aspx?workitemId=720098" TargetMode="External" Id="Rf1a6ed1f582d4dfa" /><Relationship Type="http://schemas.openxmlformats.org/officeDocument/2006/relationships/hyperlink" Target="http://www.3gpp.org/ftp/TSG_RAN/WG5_Test_ex-T1/TSGR5_85_Reno/Docs/R5-197967.zip" TargetMode="External" Id="Rbea8ca1a9ce94d35" /><Relationship Type="http://schemas.openxmlformats.org/officeDocument/2006/relationships/hyperlink" Target="http://webapp.etsi.org/teldir/ListPersDetails.asp?PersId=10602" TargetMode="External" Id="Rc613e7ec883045a9" /><Relationship Type="http://schemas.openxmlformats.org/officeDocument/2006/relationships/hyperlink" Target="http://portal.3gpp.org/desktopmodules/Release/ReleaseDetails.aspx?releaseId=191" TargetMode="External" Id="R9afd1915ecfe4d54" /><Relationship Type="http://schemas.openxmlformats.org/officeDocument/2006/relationships/hyperlink" Target="http://portal.3gpp.org/desktopmodules/Specifications/SpecificationDetails.aspx?specificationId=3384" TargetMode="External" Id="R1ec131dbde0b4514" /><Relationship Type="http://schemas.openxmlformats.org/officeDocument/2006/relationships/hyperlink" Target="http://portal.3gpp.org/desktopmodules/WorkItem/WorkItemDetails.aspx?workitemId=760087" TargetMode="External" Id="R8fa345f519fd40eb" /><Relationship Type="http://schemas.openxmlformats.org/officeDocument/2006/relationships/hyperlink" Target="http://www.3gpp.org/ftp/TSG_RAN/WG5_Test_ex-T1/TSGR5_85_Reno/Docs/R5-197968.zip" TargetMode="External" Id="Rab30756391a0451f" /><Relationship Type="http://schemas.openxmlformats.org/officeDocument/2006/relationships/hyperlink" Target="http://webapp.etsi.org/teldir/ListPersDetails.asp?PersId=10602" TargetMode="External" Id="R0f33ffe4d90641a2" /><Relationship Type="http://schemas.openxmlformats.org/officeDocument/2006/relationships/hyperlink" Target="http://portal.3gpp.org/desktopmodules/Release/ReleaseDetails.aspx?releaseId=191" TargetMode="External" Id="R9d8584fd24404b4c" /><Relationship Type="http://schemas.openxmlformats.org/officeDocument/2006/relationships/hyperlink" Target="http://portal.3gpp.org/desktopmodules/Specifications/SpecificationDetails.aspx?specificationId=3384" TargetMode="External" Id="R792c8b3526214e17" /><Relationship Type="http://schemas.openxmlformats.org/officeDocument/2006/relationships/hyperlink" Target="http://portal.3gpp.org/desktopmodules/WorkItem/WorkItemDetails.aspx?workitemId=760087" TargetMode="External" Id="R3273764339214006" /><Relationship Type="http://schemas.openxmlformats.org/officeDocument/2006/relationships/hyperlink" Target="http://www.3gpp.org/ftp/TSG_RAN/WG5_Test_ex-T1/TSGR5_85_Reno/Docs/R5-197969.zip" TargetMode="External" Id="Re1df5b3c936d4f2d" /><Relationship Type="http://schemas.openxmlformats.org/officeDocument/2006/relationships/hyperlink" Target="http://webapp.etsi.org/teldir/ListPersDetails.asp?PersId=10602" TargetMode="External" Id="R0c992b2915dc4593" /><Relationship Type="http://schemas.openxmlformats.org/officeDocument/2006/relationships/hyperlink" Target="http://portal.3gpp.org/desktopmodules/Release/ReleaseDetails.aspx?releaseId=191" TargetMode="External" Id="R0206b4f53a4647c9" /><Relationship Type="http://schemas.openxmlformats.org/officeDocument/2006/relationships/hyperlink" Target="http://portal.3gpp.org/desktopmodules/Specifications/SpecificationDetails.aspx?specificationId=3384" TargetMode="External" Id="R94432e68eefe403c" /><Relationship Type="http://schemas.openxmlformats.org/officeDocument/2006/relationships/hyperlink" Target="http://portal.3gpp.org/desktopmodules/WorkItem/WorkItemDetails.aspx?workitemId=760087" TargetMode="External" Id="R0353131b645d4513" /><Relationship Type="http://schemas.openxmlformats.org/officeDocument/2006/relationships/hyperlink" Target="http://www.3gpp.org/ftp/TSG_RAN/WG5_Test_ex-T1/TSGR5_85_Reno/Docs/R5-197970.zip" TargetMode="External" Id="Rb84b40d2ac554916" /><Relationship Type="http://schemas.openxmlformats.org/officeDocument/2006/relationships/hyperlink" Target="http://webapp.etsi.org/teldir/ListPersDetails.asp?PersId=10602" TargetMode="External" Id="R3b2fc3157c0742f7" /><Relationship Type="http://schemas.openxmlformats.org/officeDocument/2006/relationships/hyperlink" Target="http://portal.3gpp.org/desktopmodules/Release/ReleaseDetails.aspx?releaseId=191" TargetMode="External" Id="R18393b04727e4d4e" /><Relationship Type="http://schemas.openxmlformats.org/officeDocument/2006/relationships/hyperlink" Target="http://portal.3gpp.org/desktopmodules/Specifications/SpecificationDetails.aspx?specificationId=3384" TargetMode="External" Id="Ra648e3f2f95b4a42" /><Relationship Type="http://schemas.openxmlformats.org/officeDocument/2006/relationships/hyperlink" Target="http://portal.3gpp.org/desktopmodules/WorkItem/WorkItemDetails.aspx?workitemId=760087" TargetMode="External" Id="R930233beea27448f" /><Relationship Type="http://schemas.openxmlformats.org/officeDocument/2006/relationships/hyperlink" Target="http://www.3gpp.org/ftp/TSG_RAN/WG5_Test_ex-T1/TSGR5_85_Reno/Docs/R5-197971.zip" TargetMode="External" Id="R0290015b6c614396" /><Relationship Type="http://schemas.openxmlformats.org/officeDocument/2006/relationships/hyperlink" Target="http://webapp.etsi.org/teldir/ListPersDetails.asp?PersId=10602" TargetMode="External" Id="Rb2ec70c8cf7c4233" /><Relationship Type="http://schemas.openxmlformats.org/officeDocument/2006/relationships/hyperlink" Target="http://portal.3gpp.org/desktopmodules/Release/ReleaseDetails.aspx?releaseId=191" TargetMode="External" Id="Rf476931b3c2844b7" /><Relationship Type="http://schemas.openxmlformats.org/officeDocument/2006/relationships/hyperlink" Target="http://portal.3gpp.org/desktopmodules/Specifications/SpecificationDetails.aspx?specificationId=3384" TargetMode="External" Id="Rdc84e24315254fd9" /><Relationship Type="http://schemas.openxmlformats.org/officeDocument/2006/relationships/hyperlink" Target="http://portal.3gpp.org/desktopmodules/WorkItem/WorkItemDetails.aspx?workitemId=760087" TargetMode="External" Id="R7c641310fdd74c52" /><Relationship Type="http://schemas.openxmlformats.org/officeDocument/2006/relationships/hyperlink" Target="http://www.3gpp.org/ftp/TSG_RAN/WG5_Test_ex-T1/TSGR5_85_Reno/Docs/R5-197972.zip" TargetMode="External" Id="Radf7f5a0df24494d" /><Relationship Type="http://schemas.openxmlformats.org/officeDocument/2006/relationships/hyperlink" Target="http://webapp.etsi.org/teldir/ListPersDetails.asp?PersId=10602" TargetMode="External" Id="R4bf22fc002314a72" /><Relationship Type="http://schemas.openxmlformats.org/officeDocument/2006/relationships/hyperlink" Target="http://portal.3gpp.org/desktopmodules/Release/ReleaseDetails.aspx?releaseId=191" TargetMode="External" Id="R4ca28f1ad43249de" /><Relationship Type="http://schemas.openxmlformats.org/officeDocument/2006/relationships/hyperlink" Target="http://portal.3gpp.org/desktopmodules/Specifications/SpecificationDetails.aspx?specificationId=3384" TargetMode="External" Id="Rf622891525a0478d" /><Relationship Type="http://schemas.openxmlformats.org/officeDocument/2006/relationships/hyperlink" Target="http://portal.3gpp.org/desktopmodules/WorkItem/WorkItemDetails.aspx?workitemId=760087" TargetMode="External" Id="R8b1d6c94b84b41a1" /><Relationship Type="http://schemas.openxmlformats.org/officeDocument/2006/relationships/hyperlink" Target="http://www.3gpp.org/ftp/TSG_RAN/WG5_Test_ex-T1/TSGR5_85_Reno/Docs/R5-197973.zip" TargetMode="External" Id="R21024d862de74c76" /><Relationship Type="http://schemas.openxmlformats.org/officeDocument/2006/relationships/hyperlink" Target="http://webapp.etsi.org/teldir/ListPersDetails.asp?PersId=10602" TargetMode="External" Id="R00a3892a19504d49" /><Relationship Type="http://schemas.openxmlformats.org/officeDocument/2006/relationships/hyperlink" Target="http://portal.3gpp.org/desktopmodules/Release/ReleaseDetails.aspx?releaseId=191" TargetMode="External" Id="Rf9a176daecb146a0" /><Relationship Type="http://schemas.openxmlformats.org/officeDocument/2006/relationships/hyperlink" Target="http://portal.3gpp.org/desktopmodules/Specifications/SpecificationDetails.aspx?specificationId=3384" TargetMode="External" Id="Rf6fc106b92094a98" /><Relationship Type="http://schemas.openxmlformats.org/officeDocument/2006/relationships/hyperlink" Target="http://portal.3gpp.org/desktopmodules/WorkItem/WorkItemDetails.aspx?workitemId=760087" TargetMode="External" Id="R7170f32021bf41f5" /><Relationship Type="http://schemas.openxmlformats.org/officeDocument/2006/relationships/hyperlink" Target="http://www.3gpp.org/ftp/TSG_RAN/WG5_Test_ex-T1/TSGR5_85_Reno/Docs/R5-197974.zip" TargetMode="External" Id="Rf2ea8fdb3ae540fb" /><Relationship Type="http://schemas.openxmlformats.org/officeDocument/2006/relationships/hyperlink" Target="http://webapp.etsi.org/teldir/ListPersDetails.asp?PersId=10602" TargetMode="External" Id="R4750b409f95141cd" /><Relationship Type="http://schemas.openxmlformats.org/officeDocument/2006/relationships/hyperlink" Target="http://portal.3gpp.org/desktopmodules/Release/ReleaseDetails.aspx?releaseId=191" TargetMode="External" Id="Rf7c8b3b4597a4c14" /><Relationship Type="http://schemas.openxmlformats.org/officeDocument/2006/relationships/hyperlink" Target="http://portal.3gpp.org/desktopmodules/Specifications/SpecificationDetails.aspx?specificationId=3384" TargetMode="External" Id="Rd96626337f4d49ae" /><Relationship Type="http://schemas.openxmlformats.org/officeDocument/2006/relationships/hyperlink" Target="http://portal.3gpp.org/desktopmodules/WorkItem/WorkItemDetails.aspx?workitemId=760087" TargetMode="External" Id="Rb58238ef422f4709" /><Relationship Type="http://schemas.openxmlformats.org/officeDocument/2006/relationships/hyperlink" Target="http://www.3gpp.org/ftp/TSG_RAN/WG5_Test_ex-T1/TSGR5_85_Reno/Docs/R5-197975.zip" TargetMode="External" Id="Rca887aec8d9d479c" /><Relationship Type="http://schemas.openxmlformats.org/officeDocument/2006/relationships/hyperlink" Target="http://webapp.etsi.org/teldir/ListPersDetails.asp?PersId=10602" TargetMode="External" Id="Rb525636e34334975" /><Relationship Type="http://schemas.openxmlformats.org/officeDocument/2006/relationships/hyperlink" Target="http://portal.3gpp.org/desktopmodules/Release/ReleaseDetails.aspx?releaseId=191" TargetMode="External" Id="R8154b900a3834377" /><Relationship Type="http://schemas.openxmlformats.org/officeDocument/2006/relationships/hyperlink" Target="http://portal.3gpp.org/desktopmodules/Specifications/SpecificationDetails.aspx?specificationId=3384" TargetMode="External" Id="Rdc6fa4094f464865" /><Relationship Type="http://schemas.openxmlformats.org/officeDocument/2006/relationships/hyperlink" Target="http://portal.3gpp.org/desktopmodules/WorkItem/WorkItemDetails.aspx?workitemId=760087" TargetMode="External" Id="R274c2d2f37534c65" /><Relationship Type="http://schemas.openxmlformats.org/officeDocument/2006/relationships/hyperlink" Target="http://www.3gpp.org/ftp/TSG_RAN/WG5_Test_ex-T1/TSGR5_85_Reno/Docs/R5-197976.zip" TargetMode="External" Id="R50effec9e713455d" /><Relationship Type="http://schemas.openxmlformats.org/officeDocument/2006/relationships/hyperlink" Target="http://webapp.etsi.org/teldir/ListPersDetails.asp?PersId=10602" TargetMode="External" Id="Ra30e0bde0d7e423a" /><Relationship Type="http://schemas.openxmlformats.org/officeDocument/2006/relationships/hyperlink" Target="http://portal.3gpp.org/desktopmodules/Release/ReleaseDetails.aspx?releaseId=191" TargetMode="External" Id="R04b2ba9f462b45b6" /><Relationship Type="http://schemas.openxmlformats.org/officeDocument/2006/relationships/hyperlink" Target="http://portal.3gpp.org/desktopmodules/Specifications/SpecificationDetails.aspx?specificationId=3384" TargetMode="External" Id="R85929f513e0646b2" /><Relationship Type="http://schemas.openxmlformats.org/officeDocument/2006/relationships/hyperlink" Target="http://portal.3gpp.org/desktopmodules/WorkItem/WorkItemDetails.aspx?workitemId=760087" TargetMode="External" Id="R9ba0c3e083664b58" /><Relationship Type="http://schemas.openxmlformats.org/officeDocument/2006/relationships/hyperlink" Target="http://www.3gpp.org/ftp/TSG_RAN/WG5_Test_ex-T1/TSGR5_85_Reno/Docs/R5-197977.zip" TargetMode="External" Id="Rf45c13420c164aaa" /><Relationship Type="http://schemas.openxmlformats.org/officeDocument/2006/relationships/hyperlink" Target="http://webapp.etsi.org/teldir/ListPersDetails.asp?PersId=10602" TargetMode="External" Id="R06cf1f8b16a54559" /><Relationship Type="http://schemas.openxmlformats.org/officeDocument/2006/relationships/hyperlink" Target="http://portal.3gpp.org/desktopmodules/Release/ReleaseDetails.aspx?releaseId=191" TargetMode="External" Id="R4bc7744f96624d2e" /><Relationship Type="http://schemas.openxmlformats.org/officeDocument/2006/relationships/hyperlink" Target="http://portal.3gpp.org/desktopmodules/Specifications/SpecificationDetails.aspx?specificationId=3384" TargetMode="External" Id="Rdaeb7f33c4a345b2" /><Relationship Type="http://schemas.openxmlformats.org/officeDocument/2006/relationships/hyperlink" Target="http://portal.3gpp.org/desktopmodules/WorkItem/WorkItemDetails.aspx?workitemId=760087" TargetMode="External" Id="R2ea68f9520c847cb" /><Relationship Type="http://schemas.openxmlformats.org/officeDocument/2006/relationships/hyperlink" Target="http://www.3gpp.org/ftp/TSG_RAN/WG5_Test_ex-T1/TSGR5_85_Reno/Docs/R5-197978.zip" TargetMode="External" Id="R3a5afed40f9e4e0c" /><Relationship Type="http://schemas.openxmlformats.org/officeDocument/2006/relationships/hyperlink" Target="http://webapp.etsi.org/teldir/ListPersDetails.asp?PersId=10602" TargetMode="External" Id="Rd071128862134f25" /><Relationship Type="http://schemas.openxmlformats.org/officeDocument/2006/relationships/hyperlink" Target="http://portal.3gpp.org/desktopmodules/Release/ReleaseDetails.aspx?releaseId=191" TargetMode="External" Id="R429bcfc0c8a54ac4" /><Relationship Type="http://schemas.openxmlformats.org/officeDocument/2006/relationships/hyperlink" Target="http://portal.3gpp.org/desktopmodules/Specifications/SpecificationDetails.aspx?specificationId=3384" TargetMode="External" Id="R547f780e1bc04f05" /><Relationship Type="http://schemas.openxmlformats.org/officeDocument/2006/relationships/hyperlink" Target="http://portal.3gpp.org/desktopmodules/WorkItem/WorkItemDetails.aspx?workitemId=760087" TargetMode="External" Id="Rcd4bca60c517434d" /><Relationship Type="http://schemas.openxmlformats.org/officeDocument/2006/relationships/hyperlink" Target="http://www.3gpp.org/ftp/TSG_RAN/WG5_Test_ex-T1/TSGR5_85_Reno/Docs/R5-197979.zip" TargetMode="External" Id="R83ad81710c58442b" /><Relationship Type="http://schemas.openxmlformats.org/officeDocument/2006/relationships/hyperlink" Target="http://webapp.etsi.org/teldir/ListPersDetails.asp?PersId=10602" TargetMode="External" Id="Rc1aa1acbe125447e" /><Relationship Type="http://schemas.openxmlformats.org/officeDocument/2006/relationships/hyperlink" Target="http://portal.3gpp.org/desktopmodules/Release/ReleaseDetails.aspx?releaseId=191" TargetMode="External" Id="Re0bf80d51f99486d" /><Relationship Type="http://schemas.openxmlformats.org/officeDocument/2006/relationships/hyperlink" Target="http://portal.3gpp.org/desktopmodules/Specifications/SpecificationDetails.aspx?specificationId=3384" TargetMode="External" Id="R60771352ade74980" /><Relationship Type="http://schemas.openxmlformats.org/officeDocument/2006/relationships/hyperlink" Target="http://portal.3gpp.org/desktopmodules/WorkItem/WorkItemDetails.aspx?workitemId=760087" TargetMode="External" Id="Rdcc286e7a2734bd2" /><Relationship Type="http://schemas.openxmlformats.org/officeDocument/2006/relationships/hyperlink" Target="http://www.3gpp.org/ftp/TSG_RAN/WG5_Test_ex-T1/TSGR5_85_Reno/Docs/R5-197980.zip" TargetMode="External" Id="R83c6859ef9244d47" /><Relationship Type="http://schemas.openxmlformats.org/officeDocument/2006/relationships/hyperlink" Target="http://webapp.etsi.org/teldir/ListPersDetails.asp?PersId=10602" TargetMode="External" Id="R5e1918495f8a42e4" /><Relationship Type="http://schemas.openxmlformats.org/officeDocument/2006/relationships/hyperlink" Target="http://portal.3gpp.org/desktopmodules/Release/ReleaseDetails.aspx?releaseId=191" TargetMode="External" Id="R6dbe0d1a0cbc4cd4" /><Relationship Type="http://schemas.openxmlformats.org/officeDocument/2006/relationships/hyperlink" Target="http://portal.3gpp.org/desktopmodules/Specifications/SpecificationDetails.aspx?specificationId=3384" TargetMode="External" Id="Rae2ce0e49460478a" /><Relationship Type="http://schemas.openxmlformats.org/officeDocument/2006/relationships/hyperlink" Target="http://portal.3gpp.org/desktopmodules/WorkItem/WorkItemDetails.aspx?workitemId=760087" TargetMode="External" Id="R3c3fd536fe2a4056" /><Relationship Type="http://schemas.openxmlformats.org/officeDocument/2006/relationships/hyperlink" Target="http://www.3gpp.org/ftp/TSG_RAN/WG5_Test_ex-T1/TSGR5_85_Reno/Docs/R5-197981.zip" TargetMode="External" Id="Rd294ac01822e4f4c" /><Relationship Type="http://schemas.openxmlformats.org/officeDocument/2006/relationships/hyperlink" Target="http://webapp.etsi.org/teldir/ListPersDetails.asp?PersId=10602" TargetMode="External" Id="R038dc075b59041b2" /><Relationship Type="http://schemas.openxmlformats.org/officeDocument/2006/relationships/hyperlink" Target="http://portal.3gpp.org/desktopmodules/Release/ReleaseDetails.aspx?releaseId=191" TargetMode="External" Id="Rcf4000ff24184fa3" /><Relationship Type="http://schemas.openxmlformats.org/officeDocument/2006/relationships/hyperlink" Target="http://portal.3gpp.org/desktopmodules/Specifications/SpecificationDetails.aspx?specificationId=3384" TargetMode="External" Id="Ra4c6d0313e6a4df2" /><Relationship Type="http://schemas.openxmlformats.org/officeDocument/2006/relationships/hyperlink" Target="http://portal.3gpp.org/desktopmodules/WorkItem/WorkItemDetails.aspx?workitemId=760087" TargetMode="External" Id="Re4f7c74585ef468f" /><Relationship Type="http://schemas.openxmlformats.org/officeDocument/2006/relationships/hyperlink" Target="http://www.3gpp.org/ftp/TSG_RAN/WG5_Test_ex-T1/TSGR5_85_Reno/Docs/R5-197982.zip" TargetMode="External" Id="R8853cf9b5f4c497c" /><Relationship Type="http://schemas.openxmlformats.org/officeDocument/2006/relationships/hyperlink" Target="http://webapp.etsi.org/teldir/ListPersDetails.asp?PersId=10602" TargetMode="External" Id="R4dd3420884a64a6e" /><Relationship Type="http://schemas.openxmlformats.org/officeDocument/2006/relationships/hyperlink" Target="http://portal.3gpp.org/desktopmodules/Release/ReleaseDetails.aspx?releaseId=191" TargetMode="External" Id="Rcfaee61a12484710" /><Relationship Type="http://schemas.openxmlformats.org/officeDocument/2006/relationships/hyperlink" Target="http://portal.3gpp.org/desktopmodules/Specifications/SpecificationDetails.aspx?specificationId=3384" TargetMode="External" Id="Rdaa546b30f16492d" /><Relationship Type="http://schemas.openxmlformats.org/officeDocument/2006/relationships/hyperlink" Target="http://portal.3gpp.org/desktopmodules/WorkItem/WorkItemDetails.aspx?workitemId=760087" TargetMode="External" Id="Ra0bb8361f732435d" /><Relationship Type="http://schemas.openxmlformats.org/officeDocument/2006/relationships/hyperlink" Target="http://www.3gpp.org/ftp/TSG_RAN/WG5_Test_ex-T1/TSGR5_85_Reno/Docs/R5-197983.zip" TargetMode="External" Id="Rdfc0ba91e4144a7c" /><Relationship Type="http://schemas.openxmlformats.org/officeDocument/2006/relationships/hyperlink" Target="http://webapp.etsi.org/teldir/ListPersDetails.asp?PersId=10602" TargetMode="External" Id="R5075cbc47eae4314" /><Relationship Type="http://schemas.openxmlformats.org/officeDocument/2006/relationships/hyperlink" Target="http://portal.3gpp.org/desktopmodules/Release/ReleaseDetails.aspx?releaseId=191" TargetMode="External" Id="Rc5d6446154fa4cc8" /><Relationship Type="http://schemas.openxmlformats.org/officeDocument/2006/relationships/hyperlink" Target="http://portal.3gpp.org/desktopmodules/Specifications/SpecificationDetails.aspx?specificationId=3384" TargetMode="External" Id="R5d7f272ecf4c4ae7" /><Relationship Type="http://schemas.openxmlformats.org/officeDocument/2006/relationships/hyperlink" Target="http://portal.3gpp.org/desktopmodules/WorkItem/WorkItemDetails.aspx?workitemId=760087" TargetMode="External" Id="Rdfd6337ec2f94afa" /><Relationship Type="http://schemas.openxmlformats.org/officeDocument/2006/relationships/hyperlink" Target="http://www.3gpp.org/ftp/TSG_RAN/WG5_Test_ex-T1/TSGR5_85_Reno/Docs/R5-197984.zip" TargetMode="External" Id="R96f1d32fa63d419f" /><Relationship Type="http://schemas.openxmlformats.org/officeDocument/2006/relationships/hyperlink" Target="http://webapp.etsi.org/teldir/ListPersDetails.asp?PersId=10602" TargetMode="External" Id="R428a80b077cf492e" /><Relationship Type="http://schemas.openxmlformats.org/officeDocument/2006/relationships/hyperlink" Target="http://portal.3gpp.org/desktopmodules/Release/ReleaseDetails.aspx?releaseId=191" TargetMode="External" Id="R6f919c2607f34376" /><Relationship Type="http://schemas.openxmlformats.org/officeDocument/2006/relationships/hyperlink" Target="http://portal.3gpp.org/desktopmodules/Specifications/SpecificationDetails.aspx?specificationId=3384" TargetMode="External" Id="Rd0285a65f1af439a" /><Relationship Type="http://schemas.openxmlformats.org/officeDocument/2006/relationships/hyperlink" Target="http://portal.3gpp.org/desktopmodules/WorkItem/WorkItemDetails.aspx?workitemId=760087" TargetMode="External" Id="Rd30dfdb9ae36411e" /><Relationship Type="http://schemas.openxmlformats.org/officeDocument/2006/relationships/hyperlink" Target="http://www.3gpp.org/ftp/TSG_RAN/WG5_Test_ex-T1/TSGR5_85_Reno/Docs/R5-197985.zip" TargetMode="External" Id="Re18985d120264544" /><Relationship Type="http://schemas.openxmlformats.org/officeDocument/2006/relationships/hyperlink" Target="http://webapp.etsi.org/teldir/ListPersDetails.asp?PersId=10602" TargetMode="External" Id="R1797c86a193648d2" /><Relationship Type="http://schemas.openxmlformats.org/officeDocument/2006/relationships/hyperlink" Target="http://portal.3gpp.org/desktopmodules/Release/ReleaseDetails.aspx?releaseId=191" TargetMode="External" Id="Rd284d0ca854a481e" /><Relationship Type="http://schemas.openxmlformats.org/officeDocument/2006/relationships/hyperlink" Target="http://portal.3gpp.org/desktopmodules/Specifications/SpecificationDetails.aspx?specificationId=3384" TargetMode="External" Id="R200147ab26984c7c" /><Relationship Type="http://schemas.openxmlformats.org/officeDocument/2006/relationships/hyperlink" Target="http://portal.3gpp.org/desktopmodules/WorkItem/WorkItemDetails.aspx?workitemId=760087" TargetMode="External" Id="R8b6ffc2fe5ac4c6f" /><Relationship Type="http://schemas.openxmlformats.org/officeDocument/2006/relationships/hyperlink" Target="http://www.3gpp.org/ftp/TSG_RAN/WG5_Test_ex-T1/TSGR5_85_Reno/Docs/R5-197986.zip" TargetMode="External" Id="Rc12f955f5fab4c8b" /><Relationship Type="http://schemas.openxmlformats.org/officeDocument/2006/relationships/hyperlink" Target="http://webapp.etsi.org/teldir/ListPersDetails.asp?PersId=10602" TargetMode="External" Id="Rad0a4c9e0add4bb5" /><Relationship Type="http://schemas.openxmlformats.org/officeDocument/2006/relationships/hyperlink" Target="http://portal.3gpp.org/desktopmodules/Release/ReleaseDetails.aspx?releaseId=191" TargetMode="External" Id="R6f5288be92b14350" /><Relationship Type="http://schemas.openxmlformats.org/officeDocument/2006/relationships/hyperlink" Target="http://portal.3gpp.org/desktopmodules/Specifications/SpecificationDetails.aspx?specificationId=3384" TargetMode="External" Id="Recc6a94615304300" /><Relationship Type="http://schemas.openxmlformats.org/officeDocument/2006/relationships/hyperlink" Target="http://portal.3gpp.org/desktopmodules/WorkItem/WorkItemDetails.aspx?workitemId=760087" TargetMode="External" Id="Rd9921222e93f49ab" /><Relationship Type="http://schemas.openxmlformats.org/officeDocument/2006/relationships/hyperlink" Target="http://www.3gpp.org/ftp/TSG_RAN/WG5_Test_ex-T1/TSGR5_85_Reno/Docs/R5-197987.zip" TargetMode="External" Id="Re9a6074cc6c74334" /><Relationship Type="http://schemas.openxmlformats.org/officeDocument/2006/relationships/hyperlink" Target="http://webapp.etsi.org/teldir/ListPersDetails.asp?PersId=10602" TargetMode="External" Id="Racf15e6be7bf4ded" /><Relationship Type="http://schemas.openxmlformats.org/officeDocument/2006/relationships/hyperlink" Target="http://portal.3gpp.org/desktopmodules/Release/ReleaseDetails.aspx?releaseId=191" TargetMode="External" Id="Rc1eae8b114484f0c" /><Relationship Type="http://schemas.openxmlformats.org/officeDocument/2006/relationships/hyperlink" Target="http://portal.3gpp.org/desktopmodules/Specifications/SpecificationDetails.aspx?specificationId=3384" TargetMode="External" Id="R5b8897cb74bb4871" /><Relationship Type="http://schemas.openxmlformats.org/officeDocument/2006/relationships/hyperlink" Target="http://portal.3gpp.org/desktopmodules/WorkItem/WorkItemDetails.aspx?workitemId=760087" TargetMode="External" Id="Rf24dc0c94a27437b" /><Relationship Type="http://schemas.openxmlformats.org/officeDocument/2006/relationships/hyperlink" Target="http://www.3gpp.org/ftp/TSG_RAN/WG5_Test_ex-T1/TSGR5_85_Reno/Docs/R5-197988.zip" TargetMode="External" Id="R4cf18af685ea4175" /><Relationship Type="http://schemas.openxmlformats.org/officeDocument/2006/relationships/hyperlink" Target="http://webapp.etsi.org/teldir/ListPersDetails.asp?PersId=10602" TargetMode="External" Id="R30e1ac3cb5e749c0" /><Relationship Type="http://schemas.openxmlformats.org/officeDocument/2006/relationships/hyperlink" Target="http://portal.3gpp.org/desktopmodules/Release/ReleaseDetails.aspx?releaseId=191" TargetMode="External" Id="R9f3dd849eaad409b" /><Relationship Type="http://schemas.openxmlformats.org/officeDocument/2006/relationships/hyperlink" Target="http://portal.3gpp.org/desktopmodules/Specifications/SpecificationDetails.aspx?specificationId=3384" TargetMode="External" Id="Rc8b0b3bb66014fdc" /><Relationship Type="http://schemas.openxmlformats.org/officeDocument/2006/relationships/hyperlink" Target="http://portal.3gpp.org/desktopmodules/WorkItem/WorkItemDetails.aspx?workitemId=760087" TargetMode="External" Id="R2731fa5793254514" /><Relationship Type="http://schemas.openxmlformats.org/officeDocument/2006/relationships/hyperlink" Target="http://www.3gpp.org/ftp/TSG_RAN/WG5_Test_ex-T1/TSGR5_85_Reno/Docs/R5-197989.zip" TargetMode="External" Id="R06986afa7d0e4c39" /><Relationship Type="http://schemas.openxmlformats.org/officeDocument/2006/relationships/hyperlink" Target="http://webapp.etsi.org/teldir/ListPersDetails.asp?PersId=10602" TargetMode="External" Id="R60c8aa71c1aa47d1" /><Relationship Type="http://schemas.openxmlformats.org/officeDocument/2006/relationships/hyperlink" Target="http://portal.3gpp.org/desktopmodules/Release/ReleaseDetails.aspx?releaseId=191" TargetMode="External" Id="R68437347215244f3" /><Relationship Type="http://schemas.openxmlformats.org/officeDocument/2006/relationships/hyperlink" Target="http://portal.3gpp.org/desktopmodules/Specifications/SpecificationDetails.aspx?specificationId=3384" TargetMode="External" Id="Re6248a195ecb442e" /><Relationship Type="http://schemas.openxmlformats.org/officeDocument/2006/relationships/hyperlink" Target="http://portal.3gpp.org/desktopmodules/WorkItem/WorkItemDetails.aspx?workitemId=760087" TargetMode="External" Id="Rd130682705e44239" /><Relationship Type="http://schemas.openxmlformats.org/officeDocument/2006/relationships/hyperlink" Target="http://www.3gpp.org/ftp/TSG_RAN/WG5_Test_ex-T1/TSGR5_85_Reno/Docs/R5-197990.zip" TargetMode="External" Id="Rb55cfc0d9f714a68" /><Relationship Type="http://schemas.openxmlformats.org/officeDocument/2006/relationships/hyperlink" Target="http://webapp.etsi.org/teldir/ListPersDetails.asp?PersId=10602" TargetMode="External" Id="R2dcf644b756d43c0" /><Relationship Type="http://schemas.openxmlformats.org/officeDocument/2006/relationships/hyperlink" Target="http://portal.3gpp.org/desktopmodules/Release/ReleaseDetails.aspx?releaseId=191" TargetMode="External" Id="R7efeaf26838c4e50" /><Relationship Type="http://schemas.openxmlformats.org/officeDocument/2006/relationships/hyperlink" Target="http://portal.3gpp.org/desktopmodules/Specifications/SpecificationDetails.aspx?specificationId=3384" TargetMode="External" Id="R19fe1f0f281944ff" /><Relationship Type="http://schemas.openxmlformats.org/officeDocument/2006/relationships/hyperlink" Target="http://portal.3gpp.org/desktopmodules/WorkItem/WorkItemDetails.aspx?workitemId=760087" TargetMode="External" Id="R9cfac7f2152d45be" /><Relationship Type="http://schemas.openxmlformats.org/officeDocument/2006/relationships/hyperlink" Target="http://www.3gpp.org/ftp/TSG_RAN/WG5_Test_ex-T1/TSGR5_85_Reno/Docs/R5-197991.zip" TargetMode="External" Id="R7d5264fdb8ae4928" /><Relationship Type="http://schemas.openxmlformats.org/officeDocument/2006/relationships/hyperlink" Target="http://webapp.etsi.org/teldir/ListPersDetails.asp?PersId=10602" TargetMode="External" Id="R5857c12236e64be6" /><Relationship Type="http://schemas.openxmlformats.org/officeDocument/2006/relationships/hyperlink" Target="http://portal.3gpp.org/desktopmodules/Release/ReleaseDetails.aspx?releaseId=191" TargetMode="External" Id="R3ad10fc2ab844937" /><Relationship Type="http://schemas.openxmlformats.org/officeDocument/2006/relationships/hyperlink" Target="http://portal.3gpp.org/desktopmodules/Specifications/SpecificationDetails.aspx?specificationId=3384" TargetMode="External" Id="Rd66cefb2f78b4a93" /><Relationship Type="http://schemas.openxmlformats.org/officeDocument/2006/relationships/hyperlink" Target="http://portal.3gpp.org/desktopmodules/WorkItem/WorkItemDetails.aspx?workitemId=760087" TargetMode="External" Id="Raaf901373612411e" /><Relationship Type="http://schemas.openxmlformats.org/officeDocument/2006/relationships/hyperlink" Target="http://www.3gpp.org/ftp/TSG_RAN/WG5_Test_ex-T1/TSGR5_85_Reno/Docs/R5-197992.zip" TargetMode="External" Id="R235f7e517792426a" /><Relationship Type="http://schemas.openxmlformats.org/officeDocument/2006/relationships/hyperlink" Target="http://webapp.etsi.org/teldir/ListPersDetails.asp?PersId=10602" TargetMode="External" Id="Rc2ffb92c75b14b8c" /><Relationship Type="http://schemas.openxmlformats.org/officeDocument/2006/relationships/hyperlink" Target="http://portal.3gpp.org/desktopmodules/Release/ReleaseDetails.aspx?releaseId=191" TargetMode="External" Id="R60df839df9ec47e1" /><Relationship Type="http://schemas.openxmlformats.org/officeDocument/2006/relationships/hyperlink" Target="http://portal.3gpp.org/desktopmodules/Specifications/SpecificationDetails.aspx?specificationId=3384" TargetMode="External" Id="Re7da45a653a84c76" /><Relationship Type="http://schemas.openxmlformats.org/officeDocument/2006/relationships/hyperlink" Target="http://portal.3gpp.org/desktopmodules/WorkItem/WorkItemDetails.aspx?workitemId=760087" TargetMode="External" Id="R8c146036a4a340ff" /><Relationship Type="http://schemas.openxmlformats.org/officeDocument/2006/relationships/hyperlink" Target="http://www.3gpp.org/ftp/TSG_RAN/WG5_Test_ex-T1/TSGR5_85_Reno/Docs/R5-197993.zip" TargetMode="External" Id="R03cea0121f234b7c" /><Relationship Type="http://schemas.openxmlformats.org/officeDocument/2006/relationships/hyperlink" Target="http://webapp.etsi.org/teldir/ListPersDetails.asp?PersId=10602" TargetMode="External" Id="R647019d784d140f5" /><Relationship Type="http://schemas.openxmlformats.org/officeDocument/2006/relationships/hyperlink" Target="http://portal.3gpp.org/desktopmodules/Release/ReleaseDetails.aspx?releaseId=191" TargetMode="External" Id="Rd8c54504b2674b13" /><Relationship Type="http://schemas.openxmlformats.org/officeDocument/2006/relationships/hyperlink" Target="http://portal.3gpp.org/desktopmodules/Specifications/SpecificationDetails.aspx?specificationId=3384" TargetMode="External" Id="Ree3528cd4b7a4f1e" /><Relationship Type="http://schemas.openxmlformats.org/officeDocument/2006/relationships/hyperlink" Target="http://portal.3gpp.org/desktopmodules/WorkItem/WorkItemDetails.aspx?workitemId=760087" TargetMode="External" Id="Ra6b8bf0afa224d9b" /><Relationship Type="http://schemas.openxmlformats.org/officeDocument/2006/relationships/hyperlink" Target="http://www.3gpp.org/ftp/TSG_RAN/WG5_Test_ex-T1/TSGR5_85_Reno/Docs/R5-197994.zip" TargetMode="External" Id="R1267e6b0bc374e51" /><Relationship Type="http://schemas.openxmlformats.org/officeDocument/2006/relationships/hyperlink" Target="http://webapp.etsi.org/teldir/ListPersDetails.asp?PersId=10602" TargetMode="External" Id="R6b9c6d5550974b6c" /><Relationship Type="http://schemas.openxmlformats.org/officeDocument/2006/relationships/hyperlink" Target="http://portal.3gpp.org/desktopmodules/Release/ReleaseDetails.aspx?releaseId=191" TargetMode="External" Id="R93bbc7651761466e" /><Relationship Type="http://schemas.openxmlformats.org/officeDocument/2006/relationships/hyperlink" Target="http://portal.3gpp.org/desktopmodules/Specifications/SpecificationDetails.aspx?specificationId=3384" TargetMode="External" Id="Rd8a00afcec54477a" /><Relationship Type="http://schemas.openxmlformats.org/officeDocument/2006/relationships/hyperlink" Target="http://portal.3gpp.org/desktopmodules/WorkItem/WorkItemDetails.aspx?workitemId=760087" TargetMode="External" Id="R865a51c3e95b4490" /><Relationship Type="http://schemas.openxmlformats.org/officeDocument/2006/relationships/hyperlink" Target="http://www.3gpp.org/ftp/TSG_RAN/WG5_Test_ex-T1/TSGR5_85_Reno/Docs/R5-197995.zip" TargetMode="External" Id="Rf1cde21bf34b4137" /><Relationship Type="http://schemas.openxmlformats.org/officeDocument/2006/relationships/hyperlink" Target="http://webapp.etsi.org/teldir/ListPersDetails.asp?PersId=10602" TargetMode="External" Id="Rf4b4ec3be89b4c72" /><Relationship Type="http://schemas.openxmlformats.org/officeDocument/2006/relationships/hyperlink" Target="https://portal.3gpp.org/ngppapp/CreateTdoc.aspx?mode=view&amp;contributionId=1080405" TargetMode="External" Id="R4601603863f34d3b" /><Relationship Type="http://schemas.openxmlformats.org/officeDocument/2006/relationships/hyperlink" Target="http://portal.3gpp.org/desktopmodules/Release/ReleaseDetails.aspx?releaseId=191" TargetMode="External" Id="R62064287bbb94672" /><Relationship Type="http://schemas.openxmlformats.org/officeDocument/2006/relationships/hyperlink" Target="http://portal.3gpp.org/desktopmodules/Specifications/SpecificationDetails.aspx?specificationId=3384" TargetMode="External" Id="Rfceab4006ecb42cd" /><Relationship Type="http://schemas.openxmlformats.org/officeDocument/2006/relationships/hyperlink" Target="http://portal.3gpp.org/desktopmodules/WorkItem/WorkItemDetails.aspx?workitemId=760087" TargetMode="External" Id="R31950890bbc24220" /><Relationship Type="http://schemas.openxmlformats.org/officeDocument/2006/relationships/hyperlink" Target="http://webapp.etsi.org/teldir/ListPersDetails.asp?PersId=10602" TargetMode="External" Id="Rcd06ac886f59424b" /><Relationship Type="http://schemas.openxmlformats.org/officeDocument/2006/relationships/hyperlink" Target="http://portal.3gpp.org/desktopmodules/Release/ReleaseDetails.aspx?releaseId=191" TargetMode="External" Id="R35223f45081a45ac" /><Relationship Type="http://schemas.openxmlformats.org/officeDocument/2006/relationships/hyperlink" Target="http://portal.3gpp.org/desktopmodules/Specifications/SpecificationDetails.aspx?specificationId=3384" TargetMode="External" Id="R60cdf014eacf4d10" /><Relationship Type="http://schemas.openxmlformats.org/officeDocument/2006/relationships/hyperlink" Target="http://portal.3gpp.org/desktopmodules/WorkItem/WorkItemDetails.aspx?workitemId=760087" TargetMode="External" Id="Rbb4d838bb26c4eb5" /><Relationship Type="http://schemas.openxmlformats.org/officeDocument/2006/relationships/hyperlink" Target="http://www.3gpp.org/ftp/TSG_RAN/WG5_Test_ex-T1/TSGR5_85_Reno/Docs/R5-197997.zip" TargetMode="External" Id="Rbadfc77747c345b0" /><Relationship Type="http://schemas.openxmlformats.org/officeDocument/2006/relationships/hyperlink" Target="http://webapp.etsi.org/teldir/ListPersDetails.asp?PersId=10602" TargetMode="External" Id="R00ac061399e14bad" /><Relationship Type="http://schemas.openxmlformats.org/officeDocument/2006/relationships/hyperlink" Target="http://portal.3gpp.org/desktopmodules/Release/ReleaseDetails.aspx?releaseId=191" TargetMode="External" Id="Rc1a57d30385d40b3" /><Relationship Type="http://schemas.openxmlformats.org/officeDocument/2006/relationships/hyperlink" Target="http://portal.3gpp.org/desktopmodules/Specifications/SpecificationDetails.aspx?specificationId=3384" TargetMode="External" Id="Rd29a64d79a9a48a9" /><Relationship Type="http://schemas.openxmlformats.org/officeDocument/2006/relationships/hyperlink" Target="http://portal.3gpp.org/desktopmodules/WorkItem/WorkItemDetails.aspx?workitemId=760087" TargetMode="External" Id="Re71cb088c1094782" /><Relationship Type="http://schemas.openxmlformats.org/officeDocument/2006/relationships/hyperlink" Target="http://www.3gpp.org/ftp/TSG_RAN/WG5_Test_ex-T1/TSGR5_85_Reno/Docs/R5-197998.zip" TargetMode="External" Id="R8b8e8dec1a0440e6" /><Relationship Type="http://schemas.openxmlformats.org/officeDocument/2006/relationships/hyperlink" Target="http://webapp.etsi.org/teldir/ListPersDetails.asp?PersId=10602" TargetMode="External" Id="R23273ded6bf44e49" /><Relationship Type="http://schemas.openxmlformats.org/officeDocument/2006/relationships/hyperlink" Target="http://portal.3gpp.org/desktopmodules/Release/ReleaseDetails.aspx?releaseId=191" TargetMode="External" Id="R5d79d826a64c4320" /><Relationship Type="http://schemas.openxmlformats.org/officeDocument/2006/relationships/hyperlink" Target="http://portal.3gpp.org/desktopmodules/Specifications/SpecificationDetails.aspx?specificationId=3384" TargetMode="External" Id="Rff1a34c465dc443c" /><Relationship Type="http://schemas.openxmlformats.org/officeDocument/2006/relationships/hyperlink" Target="http://portal.3gpp.org/desktopmodules/WorkItem/WorkItemDetails.aspx?workitemId=760087" TargetMode="External" Id="R44c889314c7946c4" /><Relationship Type="http://schemas.openxmlformats.org/officeDocument/2006/relationships/hyperlink" Target="http://www.3gpp.org/ftp/TSG_RAN/WG5_Test_ex-T1/TSGR5_85_Reno/Docs/R5-197999.zip" TargetMode="External" Id="R606d2f93f63d41f0" /><Relationship Type="http://schemas.openxmlformats.org/officeDocument/2006/relationships/hyperlink" Target="http://webapp.etsi.org/teldir/ListPersDetails.asp?PersId=10602" TargetMode="External" Id="R8dc9b6419cb148ff" /><Relationship Type="http://schemas.openxmlformats.org/officeDocument/2006/relationships/hyperlink" Target="https://portal.3gpp.org/ngppapp/CreateTdoc.aspx?mode=view&amp;contributionId=1080406" TargetMode="External" Id="R037d52811cf94d5c" /><Relationship Type="http://schemas.openxmlformats.org/officeDocument/2006/relationships/hyperlink" Target="http://portal.3gpp.org/desktopmodules/Release/ReleaseDetails.aspx?releaseId=191" TargetMode="External" Id="Rab99b257dba64083" /><Relationship Type="http://schemas.openxmlformats.org/officeDocument/2006/relationships/hyperlink" Target="http://portal.3gpp.org/desktopmodules/Specifications/SpecificationDetails.aspx?specificationId=3384" TargetMode="External" Id="R2fa0dfe0a789451b" /><Relationship Type="http://schemas.openxmlformats.org/officeDocument/2006/relationships/hyperlink" Target="http://portal.3gpp.org/desktopmodules/WorkItem/WorkItemDetails.aspx?workitemId=830083" TargetMode="External" Id="R5f014451fa16493e" /><Relationship Type="http://schemas.openxmlformats.org/officeDocument/2006/relationships/hyperlink" Target="http://www.3gpp.org/ftp/TSG_RAN/WG5_Test_ex-T1/TSGR5_85_Reno/Docs/R5-198000.zip" TargetMode="External" Id="R1086de2bad3b4171" /><Relationship Type="http://schemas.openxmlformats.org/officeDocument/2006/relationships/hyperlink" Target="http://webapp.etsi.org/teldir/ListPersDetails.asp?PersId=10602" TargetMode="External" Id="R1fe9477d4afc4611" /><Relationship Type="http://schemas.openxmlformats.org/officeDocument/2006/relationships/hyperlink" Target="https://portal.3gpp.org/ngppapp/CreateTdoc.aspx?mode=view&amp;contributionId=1080460" TargetMode="External" Id="R9d09a04fb01e47b2" /><Relationship Type="http://schemas.openxmlformats.org/officeDocument/2006/relationships/hyperlink" Target="http://portal.3gpp.org/desktopmodules/Release/ReleaseDetails.aspx?releaseId=191" TargetMode="External" Id="R6d069045835540c4" /><Relationship Type="http://schemas.openxmlformats.org/officeDocument/2006/relationships/hyperlink" Target="http://portal.3gpp.org/desktopmodules/Specifications/SpecificationDetails.aspx?specificationId=3384" TargetMode="External" Id="Rb05a59ce17054ec4" /><Relationship Type="http://schemas.openxmlformats.org/officeDocument/2006/relationships/hyperlink" Target="http://portal.3gpp.org/desktopmodules/WorkItem/WorkItemDetails.aspx?workitemId=760087" TargetMode="External" Id="R9f649087549345f6" /><Relationship Type="http://schemas.openxmlformats.org/officeDocument/2006/relationships/hyperlink" Target="http://www.3gpp.org/ftp/TSG_RAN/WG5_Test_ex-T1/TSGR5_85_Reno/Docs/R5-198001.zip" TargetMode="External" Id="R8ae3ad8ea86a46cd" /><Relationship Type="http://schemas.openxmlformats.org/officeDocument/2006/relationships/hyperlink" Target="http://webapp.etsi.org/teldir/ListPersDetails.asp?PersId=50266" TargetMode="External" Id="Rdfb887405e104493" /><Relationship Type="http://schemas.openxmlformats.org/officeDocument/2006/relationships/hyperlink" Target="http://portal.3gpp.org/desktopmodules/Release/ReleaseDetails.aspx?releaseId=191" TargetMode="External" Id="R25a5ae5f96a24c09" /><Relationship Type="http://schemas.openxmlformats.org/officeDocument/2006/relationships/hyperlink" Target="http://portal.3gpp.org/desktopmodules/Specifications/SpecificationDetails.aspx?specificationId=3378" TargetMode="External" Id="R4d12d33502b54b72" /><Relationship Type="http://schemas.openxmlformats.org/officeDocument/2006/relationships/hyperlink" Target="http://portal.3gpp.org/desktopmodules/WorkItem/WorkItemDetails.aspx?workitemId=760087" TargetMode="External" Id="Rf4e462a888464930" /><Relationship Type="http://schemas.openxmlformats.org/officeDocument/2006/relationships/hyperlink" Target="http://www.3gpp.org/ftp/TSG_RAN/WG5_Test_ex-T1/TSGR5_85_Reno/Docs/R5-198002.zip" TargetMode="External" Id="R5744489af23d4004" /><Relationship Type="http://schemas.openxmlformats.org/officeDocument/2006/relationships/hyperlink" Target="http://webapp.etsi.org/teldir/ListPersDetails.asp?PersId=50266" TargetMode="External" Id="R9a5f8a193c5749f2" /><Relationship Type="http://schemas.openxmlformats.org/officeDocument/2006/relationships/hyperlink" Target="http://portal.3gpp.org/desktopmodules/Release/ReleaseDetails.aspx?releaseId=191" TargetMode="External" Id="Rf50a89b909c34ab5" /><Relationship Type="http://schemas.openxmlformats.org/officeDocument/2006/relationships/hyperlink" Target="http://portal.3gpp.org/desktopmodules/Specifications/SpecificationDetails.aspx?specificationId=2472" TargetMode="External" Id="R87792ecfa2f141b8" /><Relationship Type="http://schemas.openxmlformats.org/officeDocument/2006/relationships/hyperlink" Target="http://www.3gpp.org/ftp/TSG_RAN/WG5_Test_ex-T1/TSGR5_85_Reno/Docs/R5-198003.zip" TargetMode="External" Id="Rfa5299ade72c496d" /><Relationship Type="http://schemas.openxmlformats.org/officeDocument/2006/relationships/hyperlink" Target="http://webapp.etsi.org/teldir/ListPersDetails.asp?PersId=50266" TargetMode="External" Id="Re1329d215bce44f7" /><Relationship Type="http://schemas.openxmlformats.org/officeDocument/2006/relationships/hyperlink" Target="https://portal.3gpp.org/ngppapp/CreateTdoc.aspx?mode=view&amp;contributionId=1080417" TargetMode="External" Id="R3cd9a73f7d544e93" /><Relationship Type="http://schemas.openxmlformats.org/officeDocument/2006/relationships/hyperlink" Target="http://portal.3gpp.org/desktopmodules/Release/ReleaseDetails.aspx?releaseId=191" TargetMode="External" Id="Rcddc0fca07ac467d" /><Relationship Type="http://schemas.openxmlformats.org/officeDocument/2006/relationships/hyperlink" Target="http://portal.3gpp.org/desktopmodules/Specifications/SpecificationDetails.aspx?specificationId=3378" TargetMode="External" Id="Rcafbe0a51cb843fb" /><Relationship Type="http://schemas.openxmlformats.org/officeDocument/2006/relationships/hyperlink" Target="http://portal.3gpp.org/desktopmodules/WorkItem/WorkItemDetails.aspx?workitemId=760087" TargetMode="External" Id="R2f4b84d910e24de6" /><Relationship Type="http://schemas.openxmlformats.org/officeDocument/2006/relationships/hyperlink" Target="http://webapp.etsi.org/teldir/ListPersDetails.asp?PersId=50266" TargetMode="External" Id="Raf427ca10e05465b" /><Relationship Type="http://schemas.openxmlformats.org/officeDocument/2006/relationships/hyperlink" Target="http://portal.3gpp.org/desktopmodules/Release/ReleaseDetails.aspx?releaseId=191" TargetMode="External" Id="R31537c43d44047f2" /><Relationship Type="http://schemas.openxmlformats.org/officeDocument/2006/relationships/hyperlink" Target="http://portal.3gpp.org/desktopmodules/Specifications/SpecificationDetails.aspx?specificationId=3377" TargetMode="External" Id="R99b92fceaf7743bb" /><Relationship Type="http://schemas.openxmlformats.org/officeDocument/2006/relationships/hyperlink" Target="http://portal.3gpp.org/desktopmodules/WorkItem/WorkItemDetails.aspx?workitemId=760087" TargetMode="External" Id="R0d1933fbc0d94528" /><Relationship Type="http://schemas.openxmlformats.org/officeDocument/2006/relationships/hyperlink" Target="http://www.3gpp.org/ftp/TSG_RAN/WG5_Test_ex-T1/TSGR5_85_Reno/Docs/R5-198005.zip" TargetMode="External" Id="Re464d7faec694ac2" /><Relationship Type="http://schemas.openxmlformats.org/officeDocument/2006/relationships/hyperlink" Target="http://webapp.etsi.org/teldir/ListPersDetails.asp?PersId=50266" TargetMode="External" Id="Rc4b2397fca934bb1" /><Relationship Type="http://schemas.openxmlformats.org/officeDocument/2006/relationships/hyperlink" Target="https://portal.3gpp.org/ngppapp/CreateTdoc.aspx?mode=view&amp;contributionId=1080302" TargetMode="External" Id="Rc83080b8e699414a" /><Relationship Type="http://schemas.openxmlformats.org/officeDocument/2006/relationships/hyperlink" Target="http://portal.3gpp.org/desktopmodules/Release/ReleaseDetails.aspx?releaseId=191" TargetMode="External" Id="R531c4cff2cd8463d" /><Relationship Type="http://schemas.openxmlformats.org/officeDocument/2006/relationships/hyperlink" Target="http://portal.3gpp.org/desktopmodules/Specifications/SpecificationDetails.aspx?specificationId=3384" TargetMode="External" Id="R32b6e64d292a4faa" /><Relationship Type="http://schemas.openxmlformats.org/officeDocument/2006/relationships/hyperlink" Target="http://portal.3gpp.org/desktopmodules/WorkItem/WorkItemDetails.aspx?workitemId=760087" TargetMode="External" Id="R599814dffd62492d" /><Relationship Type="http://schemas.openxmlformats.org/officeDocument/2006/relationships/hyperlink" Target="http://www.3gpp.org/ftp/TSG_RAN/WG5_Test_ex-T1/TSGR5_85_Reno/Docs/R5-198006.zip" TargetMode="External" Id="R42283d6330264f27" /><Relationship Type="http://schemas.openxmlformats.org/officeDocument/2006/relationships/hyperlink" Target="http://webapp.etsi.org/teldir/ListPersDetails.asp?PersId=50266" TargetMode="External" Id="R5ba4624523924ffc" /><Relationship Type="http://schemas.openxmlformats.org/officeDocument/2006/relationships/hyperlink" Target="http://portal.3gpp.org/desktopmodules/Release/ReleaseDetails.aspx?releaseId=191" TargetMode="External" Id="Rc28586998d0a4334" /><Relationship Type="http://schemas.openxmlformats.org/officeDocument/2006/relationships/hyperlink" Target="http://portal.3gpp.org/desktopmodules/Specifications/SpecificationDetails.aspx?specificationId=3378" TargetMode="External" Id="Re3fd678390104bae" /><Relationship Type="http://schemas.openxmlformats.org/officeDocument/2006/relationships/hyperlink" Target="http://portal.3gpp.org/desktopmodules/WorkItem/WorkItemDetails.aspx?workitemId=760087" TargetMode="External" Id="R5f316c2af619420d" /><Relationship Type="http://schemas.openxmlformats.org/officeDocument/2006/relationships/hyperlink" Target="http://www.3gpp.org/ftp/TSG_RAN/WG5_Test_ex-T1/TSGR5_85_Reno/Docs/R5-198007.zip" TargetMode="External" Id="R92405605f5e84707" /><Relationship Type="http://schemas.openxmlformats.org/officeDocument/2006/relationships/hyperlink" Target="http://webapp.etsi.org/teldir/ListPersDetails.asp?PersId=50266" TargetMode="External" Id="R68e983ba27954f5d" /><Relationship Type="http://schemas.openxmlformats.org/officeDocument/2006/relationships/hyperlink" Target="https://portal.3gpp.org/ngppapp/CreateTdoc.aspx?mode=view&amp;contributionId=1080386" TargetMode="External" Id="Rfda9c638548c41c7" /><Relationship Type="http://schemas.openxmlformats.org/officeDocument/2006/relationships/hyperlink" Target="http://portal.3gpp.org/desktopmodules/Release/ReleaseDetails.aspx?releaseId=191" TargetMode="External" Id="R41f355c228434af7" /><Relationship Type="http://schemas.openxmlformats.org/officeDocument/2006/relationships/hyperlink" Target="http://portal.3gpp.org/desktopmodules/Specifications/SpecificationDetails.aspx?specificationId=3378" TargetMode="External" Id="R54efb64f30694d1e" /><Relationship Type="http://schemas.openxmlformats.org/officeDocument/2006/relationships/hyperlink" Target="http://portal.3gpp.org/desktopmodules/WorkItem/WorkItemDetails.aspx?workitemId=760087" TargetMode="External" Id="R5ec9d84b841e449c" /><Relationship Type="http://schemas.openxmlformats.org/officeDocument/2006/relationships/hyperlink" Target="http://www.3gpp.org/ftp/TSG_RAN/WG5_Test_ex-T1/TSGR5_85_Reno/Docs/R5-198008.zip" TargetMode="External" Id="R86f866bbecd8439f" /><Relationship Type="http://schemas.openxmlformats.org/officeDocument/2006/relationships/hyperlink" Target="http://webapp.etsi.org/teldir/ListPersDetails.asp?PersId=50266" TargetMode="External" Id="R963c3f14ffcf4d18" /><Relationship Type="http://schemas.openxmlformats.org/officeDocument/2006/relationships/hyperlink" Target="https://portal.3gpp.org/ngppapp/CreateTdoc.aspx?mode=view&amp;contributionId=1080387" TargetMode="External" Id="Rcc82d923043a4f70" /><Relationship Type="http://schemas.openxmlformats.org/officeDocument/2006/relationships/hyperlink" Target="http://portal.3gpp.org/desktopmodules/Release/ReleaseDetails.aspx?releaseId=191" TargetMode="External" Id="R6045c1279eed452d" /><Relationship Type="http://schemas.openxmlformats.org/officeDocument/2006/relationships/hyperlink" Target="http://portal.3gpp.org/desktopmodules/Specifications/SpecificationDetails.aspx?specificationId=3378" TargetMode="External" Id="Rae7a24beee7d48c3" /><Relationship Type="http://schemas.openxmlformats.org/officeDocument/2006/relationships/hyperlink" Target="http://portal.3gpp.org/desktopmodules/WorkItem/WorkItemDetails.aspx?workitemId=760087" TargetMode="External" Id="Rc6bfa78fed6740fc" /><Relationship Type="http://schemas.openxmlformats.org/officeDocument/2006/relationships/hyperlink" Target="http://www.3gpp.org/ftp/TSG_RAN/WG5_Test_ex-T1/TSGR5_85_Reno/Docs/R5-198009.zip" TargetMode="External" Id="Re8d6215935cd4b83" /><Relationship Type="http://schemas.openxmlformats.org/officeDocument/2006/relationships/hyperlink" Target="http://webapp.etsi.org/teldir/ListPersDetails.asp?PersId=50266" TargetMode="External" Id="Rfd640ac9ac4d4342" /><Relationship Type="http://schemas.openxmlformats.org/officeDocument/2006/relationships/hyperlink" Target="https://portal.3gpp.org/ngppapp/CreateTdoc.aspx?mode=view&amp;contributionId=1080390" TargetMode="External" Id="R502130648c93449d" /><Relationship Type="http://schemas.openxmlformats.org/officeDocument/2006/relationships/hyperlink" Target="http://portal.3gpp.org/desktopmodules/Release/ReleaseDetails.aspx?releaseId=191" TargetMode="External" Id="Rc5c292f2265a4944" /><Relationship Type="http://schemas.openxmlformats.org/officeDocument/2006/relationships/hyperlink" Target="http://portal.3gpp.org/desktopmodules/Specifications/SpecificationDetails.aspx?specificationId=3378" TargetMode="External" Id="Rac934921975542c1" /><Relationship Type="http://schemas.openxmlformats.org/officeDocument/2006/relationships/hyperlink" Target="http://portal.3gpp.org/desktopmodules/WorkItem/WorkItemDetails.aspx?workitemId=760087" TargetMode="External" Id="R11928ae0a4a1486e" /><Relationship Type="http://schemas.openxmlformats.org/officeDocument/2006/relationships/hyperlink" Target="http://www.3gpp.org/ftp/TSG_RAN/WG5_Test_ex-T1/TSGR5_85_Reno/Docs/R5-198010.zip" TargetMode="External" Id="Rb420bccb6e6541c2" /><Relationship Type="http://schemas.openxmlformats.org/officeDocument/2006/relationships/hyperlink" Target="http://webapp.etsi.org/teldir/ListPersDetails.asp?PersId=50266" TargetMode="External" Id="R81ad8a43ca654266" /><Relationship Type="http://schemas.openxmlformats.org/officeDocument/2006/relationships/hyperlink" Target="https://portal.3gpp.org/ngppapp/CreateTdoc.aspx?mode=view&amp;contributionId=1080388" TargetMode="External" Id="R42ff049880164f24" /><Relationship Type="http://schemas.openxmlformats.org/officeDocument/2006/relationships/hyperlink" Target="http://portal.3gpp.org/desktopmodules/Release/ReleaseDetails.aspx?releaseId=191" TargetMode="External" Id="Recd1c184d20e486d" /><Relationship Type="http://schemas.openxmlformats.org/officeDocument/2006/relationships/hyperlink" Target="http://portal.3gpp.org/desktopmodules/Specifications/SpecificationDetails.aspx?specificationId=3378" TargetMode="External" Id="R39e8ae07c91942c5" /><Relationship Type="http://schemas.openxmlformats.org/officeDocument/2006/relationships/hyperlink" Target="http://portal.3gpp.org/desktopmodules/WorkItem/WorkItemDetails.aspx?workitemId=760087" TargetMode="External" Id="R6e1c6cb4a1964ee2" /><Relationship Type="http://schemas.openxmlformats.org/officeDocument/2006/relationships/hyperlink" Target="http://www.3gpp.org/ftp/TSG_RAN/WG5_Test_ex-T1/TSGR5_85_Reno/Docs/R5-198011.zip" TargetMode="External" Id="R26a4d2a5fc55496b" /><Relationship Type="http://schemas.openxmlformats.org/officeDocument/2006/relationships/hyperlink" Target="http://webapp.etsi.org/teldir/ListPersDetails.asp?PersId=50266" TargetMode="External" Id="R7ad246dc70ac453e" /><Relationship Type="http://schemas.openxmlformats.org/officeDocument/2006/relationships/hyperlink" Target="https://portal.3gpp.org/ngppapp/CreateTdoc.aspx?mode=view&amp;contributionId=1080389" TargetMode="External" Id="Re7a099b17843414d" /><Relationship Type="http://schemas.openxmlformats.org/officeDocument/2006/relationships/hyperlink" Target="http://portal.3gpp.org/desktopmodules/Release/ReleaseDetails.aspx?releaseId=191" TargetMode="External" Id="R8e053347bdc043c0" /><Relationship Type="http://schemas.openxmlformats.org/officeDocument/2006/relationships/hyperlink" Target="http://portal.3gpp.org/desktopmodules/Specifications/SpecificationDetails.aspx?specificationId=3378" TargetMode="External" Id="Rcc90e8abb1734089" /><Relationship Type="http://schemas.openxmlformats.org/officeDocument/2006/relationships/hyperlink" Target="http://portal.3gpp.org/desktopmodules/WorkItem/WorkItemDetails.aspx?workitemId=760087" TargetMode="External" Id="R939e42b4edd54687" /><Relationship Type="http://schemas.openxmlformats.org/officeDocument/2006/relationships/hyperlink" Target="http://www.3gpp.org/ftp/TSG_RAN/WG5_Test_ex-T1/TSGR5_85_Reno/Docs/R5-198012.zip" TargetMode="External" Id="R57667746f4024fd4" /><Relationship Type="http://schemas.openxmlformats.org/officeDocument/2006/relationships/hyperlink" Target="http://webapp.etsi.org/teldir/ListPersDetails.asp?PersId=50266" TargetMode="External" Id="R07c0c4dd47f142bf" /><Relationship Type="http://schemas.openxmlformats.org/officeDocument/2006/relationships/hyperlink" Target="https://portal.3gpp.org/ngppapp/CreateTdoc.aspx?mode=view&amp;contributionId=1080482" TargetMode="External" Id="R179146c9930d4c4e" /><Relationship Type="http://schemas.openxmlformats.org/officeDocument/2006/relationships/hyperlink" Target="http://portal.3gpp.org/desktopmodules/Release/ReleaseDetails.aspx?releaseId=191" TargetMode="External" Id="Rdc6a86a295ef40e2" /><Relationship Type="http://schemas.openxmlformats.org/officeDocument/2006/relationships/hyperlink" Target="http://portal.3gpp.org/desktopmodules/Specifications/SpecificationDetails.aspx?specificationId=3378" TargetMode="External" Id="R8ae02f6f78cd4d8e" /><Relationship Type="http://schemas.openxmlformats.org/officeDocument/2006/relationships/hyperlink" Target="http://portal.3gpp.org/desktopmodules/WorkItem/WorkItemDetails.aspx?workitemId=760087" TargetMode="External" Id="R4a01e3a3f0524638" /><Relationship Type="http://schemas.openxmlformats.org/officeDocument/2006/relationships/hyperlink" Target="http://www.3gpp.org/ftp/TSG_RAN/WG5_Test_ex-T1/TSGR5_85_Reno/Docs/R5-198013.zip" TargetMode="External" Id="Rbd36df5f37c6448d" /><Relationship Type="http://schemas.openxmlformats.org/officeDocument/2006/relationships/hyperlink" Target="http://webapp.etsi.org/teldir/ListPersDetails.asp?PersId=50266" TargetMode="External" Id="Rf653f48cbc2a4bd4" /><Relationship Type="http://schemas.openxmlformats.org/officeDocument/2006/relationships/hyperlink" Target="https://portal.3gpp.org/ngppapp/CreateTdoc.aspx?mode=view&amp;contributionId=1080430" TargetMode="External" Id="R7bc7b5208ed54018" /><Relationship Type="http://schemas.openxmlformats.org/officeDocument/2006/relationships/hyperlink" Target="http://portal.3gpp.org/desktopmodules/Release/ReleaseDetails.aspx?releaseId=191" TargetMode="External" Id="R3eadef8e1a8f4094" /><Relationship Type="http://schemas.openxmlformats.org/officeDocument/2006/relationships/hyperlink" Target="http://portal.3gpp.org/desktopmodules/Specifications/SpecificationDetails.aspx?specificationId=3378" TargetMode="External" Id="R050a4813f1b24b8c" /><Relationship Type="http://schemas.openxmlformats.org/officeDocument/2006/relationships/hyperlink" Target="http://portal.3gpp.org/desktopmodules/WorkItem/WorkItemDetails.aspx?workitemId=760087" TargetMode="External" Id="R64e6472ed4dc485e" /><Relationship Type="http://schemas.openxmlformats.org/officeDocument/2006/relationships/hyperlink" Target="http://www.3gpp.org/ftp/TSG_RAN/WG5_Test_ex-T1/TSGR5_85_Reno/Docs/R5-198014.zip" TargetMode="External" Id="Re2e846ab605a4581" /><Relationship Type="http://schemas.openxmlformats.org/officeDocument/2006/relationships/hyperlink" Target="http://webapp.etsi.org/teldir/ListPersDetails.asp?PersId=50266" TargetMode="External" Id="Rf63c780a604d473f" /><Relationship Type="http://schemas.openxmlformats.org/officeDocument/2006/relationships/hyperlink" Target="https://portal.3gpp.org/ngppapp/CreateTdoc.aspx?mode=view&amp;contributionId=1080291" TargetMode="External" Id="Rae3b04a9dbd04af2" /><Relationship Type="http://schemas.openxmlformats.org/officeDocument/2006/relationships/hyperlink" Target="http://portal.3gpp.org/desktopmodules/Release/ReleaseDetails.aspx?releaseId=191" TargetMode="External" Id="Raa0f2881463c4c06" /><Relationship Type="http://schemas.openxmlformats.org/officeDocument/2006/relationships/hyperlink" Target="http://portal.3gpp.org/desktopmodules/Specifications/SpecificationDetails.aspx?specificationId=3378" TargetMode="External" Id="Rdeb51a47b25b4c4a" /><Relationship Type="http://schemas.openxmlformats.org/officeDocument/2006/relationships/hyperlink" Target="http://portal.3gpp.org/desktopmodules/WorkItem/WorkItemDetails.aspx?workitemId=760087" TargetMode="External" Id="R123a11331c44423a" /><Relationship Type="http://schemas.openxmlformats.org/officeDocument/2006/relationships/hyperlink" Target="http://www.3gpp.org/ftp/TSG_RAN/WG5_Test_ex-T1/TSGR5_85_Reno/Docs/R5-198015.zip" TargetMode="External" Id="R280ea3bc5188443e" /><Relationship Type="http://schemas.openxmlformats.org/officeDocument/2006/relationships/hyperlink" Target="http://webapp.etsi.org/teldir/ListPersDetails.asp?PersId=50266" TargetMode="External" Id="Re5db3575aac841ee" /><Relationship Type="http://schemas.openxmlformats.org/officeDocument/2006/relationships/hyperlink" Target="https://portal.3gpp.org/ngppapp/CreateTdoc.aspx?mode=view&amp;contributionId=1080322" TargetMode="External" Id="R84f3563db36049d3" /><Relationship Type="http://schemas.openxmlformats.org/officeDocument/2006/relationships/hyperlink" Target="http://portal.3gpp.org/desktopmodules/Release/ReleaseDetails.aspx?releaseId=191" TargetMode="External" Id="R9227d101157a4fef" /><Relationship Type="http://schemas.openxmlformats.org/officeDocument/2006/relationships/hyperlink" Target="http://portal.3gpp.org/desktopmodules/Specifications/SpecificationDetails.aspx?specificationId=3378" TargetMode="External" Id="R1142255a72a3480d" /><Relationship Type="http://schemas.openxmlformats.org/officeDocument/2006/relationships/hyperlink" Target="http://portal.3gpp.org/desktopmodules/WorkItem/WorkItemDetails.aspx?workitemId=760087" TargetMode="External" Id="R2f952ee7d4f5445e" /><Relationship Type="http://schemas.openxmlformats.org/officeDocument/2006/relationships/hyperlink" Target="http://www.3gpp.org/ftp/TSG_RAN/WG5_Test_ex-T1/TSGR5_85_Reno/Docs/R5-198016.zip" TargetMode="External" Id="Re2046f3638e04349" /><Relationship Type="http://schemas.openxmlformats.org/officeDocument/2006/relationships/hyperlink" Target="http://webapp.etsi.org/teldir/ListPersDetails.asp?PersId=10602" TargetMode="External" Id="Rae52d823770145d4" /><Relationship Type="http://schemas.openxmlformats.org/officeDocument/2006/relationships/hyperlink" Target="http://portal.3gpp.org/desktopmodules/Release/ReleaseDetails.aspx?releaseId=191" TargetMode="External" Id="Rf413cf66b8c14d53" /><Relationship Type="http://schemas.openxmlformats.org/officeDocument/2006/relationships/hyperlink" Target="http://portal.3gpp.org/desktopmodules/Specifications/SpecificationDetails.aspx?specificationId=3384" TargetMode="External" Id="Rb9dbe73c62ad4774" /><Relationship Type="http://schemas.openxmlformats.org/officeDocument/2006/relationships/hyperlink" Target="http://portal.3gpp.org/desktopmodules/WorkItem/WorkItemDetails.aspx?workitemId=830083" TargetMode="External" Id="Rd95cf1ed30ad43c1" /><Relationship Type="http://schemas.openxmlformats.org/officeDocument/2006/relationships/hyperlink" Target="http://www.3gpp.org/ftp/TSG_RAN/WG5_Test_ex-T1/TSGR5_85_Reno/Docs/R5-198017.zip" TargetMode="External" Id="Rfffa1d22c02b495e" /><Relationship Type="http://schemas.openxmlformats.org/officeDocument/2006/relationships/hyperlink" Target="http://webapp.etsi.org/teldir/ListPersDetails.asp?PersId=10602" TargetMode="External" Id="Rf0b34368b33440cf" /><Relationship Type="http://schemas.openxmlformats.org/officeDocument/2006/relationships/hyperlink" Target="http://portal.3gpp.org/desktopmodules/Release/ReleaseDetails.aspx?releaseId=191" TargetMode="External" Id="Rbf38129237074dfb" /><Relationship Type="http://schemas.openxmlformats.org/officeDocument/2006/relationships/hyperlink" Target="http://portal.3gpp.org/desktopmodules/Specifications/SpecificationDetails.aspx?specificationId=3384" TargetMode="External" Id="R195b81b3f5f642ca" /><Relationship Type="http://schemas.openxmlformats.org/officeDocument/2006/relationships/hyperlink" Target="http://portal.3gpp.org/desktopmodules/WorkItem/WorkItemDetails.aspx?workitemId=830083" TargetMode="External" Id="R1b6196ce77db4e69" /><Relationship Type="http://schemas.openxmlformats.org/officeDocument/2006/relationships/hyperlink" Target="http://www.3gpp.org/ftp/TSG_RAN/WG5_Test_ex-T1/TSGR5_85_Reno/Docs/R5-198018.zip" TargetMode="External" Id="Rcd2e02c4397e43e6" /><Relationship Type="http://schemas.openxmlformats.org/officeDocument/2006/relationships/hyperlink" Target="http://webapp.etsi.org/teldir/ListPersDetails.asp?PersId=10602" TargetMode="External" Id="R1c19e89766a54459" /><Relationship Type="http://schemas.openxmlformats.org/officeDocument/2006/relationships/hyperlink" Target="http://portal.3gpp.org/desktopmodules/Release/ReleaseDetails.aspx?releaseId=191" TargetMode="External" Id="Rb70528b09bc143e1" /><Relationship Type="http://schemas.openxmlformats.org/officeDocument/2006/relationships/hyperlink" Target="http://portal.3gpp.org/desktopmodules/Specifications/SpecificationDetails.aspx?specificationId=3384" TargetMode="External" Id="Rd250fe14ccb84bd6" /><Relationship Type="http://schemas.openxmlformats.org/officeDocument/2006/relationships/hyperlink" Target="http://portal.3gpp.org/desktopmodules/WorkItem/WorkItemDetails.aspx?workitemId=850062" TargetMode="External" Id="R9f2b71dcba6246f8" /><Relationship Type="http://schemas.openxmlformats.org/officeDocument/2006/relationships/hyperlink" Target="http://www.3gpp.org/ftp/TSG_RAN/WG5_Test_ex-T1/TSGR5_85_Reno/Docs/R5-198019.zip" TargetMode="External" Id="R41a1abbb39fa4126" /><Relationship Type="http://schemas.openxmlformats.org/officeDocument/2006/relationships/hyperlink" Target="http://webapp.etsi.org/teldir/ListPersDetails.asp?PersId=10602" TargetMode="External" Id="Rdb7195d39bfd4dbd" /><Relationship Type="http://schemas.openxmlformats.org/officeDocument/2006/relationships/hyperlink" Target="http://portal.3gpp.org/desktopmodules/Release/ReleaseDetails.aspx?releaseId=191" TargetMode="External" Id="Re73c1cd38004488d" /><Relationship Type="http://schemas.openxmlformats.org/officeDocument/2006/relationships/hyperlink" Target="http://portal.3gpp.org/desktopmodules/Specifications/SpecificationDetails.aspx?specificationId=3384" TargetMode="External" Id="R200fc1a6b4af49b1" /><Relationship Type="http://schemas.openxmlformats.org/officeDocument/2006/relationships/hyperlink" Target="http://portal.3gpp.org/desktopmodules/WorkItem/WorkItemDetails.aspx?workitemId=850062" TargetMode="External" Id="R3e42c767206b4580" /><Relationship Type="http://schemas.openxmlformats.org/officeDocument/2006/relationships/hyperlink" Target="http://www.3gpp.org/ftp/TSG_RAN/WG5_Test_ex-T1/TSGR5_85_Reno/Docs/R5-198020.zip" TargetMode="External" Id="R88958f6c6c8a4d19" /><Relationship Type="http://schemas.openxmlformats.org/officeDocument/2006/relationships/hyperlink" Target="http://webapp.etsi.org/teldir/ListPersDetails.asp?PersId=10602" TargetMode="External" Id="R826454ae6ef1402c" /><Relationship Type="http://schemas.openxmlformats.org/officeDocument/2006/relationships/hyperlink" Target="https://portal.3gpp.org/ngppapp/CreateTdoc.aspx?mode=view&amp;contributionId=1080407" TargetMode="External" Id="R16fb95463e7c48c4" /><Relationship Type="http://schemas.openxmlformats.org/officeDocument/2006/relationships/hyperlink" Target="http://portal.3gpp.org/desktopmodules/Release/ReleaseDetails.aspx?releaseId=191" TargetMode="External" Id="R5eb8b3b7c05a46e2" /><Relationship Type="http://schemas.openxmlformats.org/officeDocument/2006/relationships/hyperlink" Target="http://portal.3gpp.org/desktopmodules/Specifications/SpecificationDetails.aspx?specificationId=3384" TargetMode="External" Id="R16a6b2bb947f4570" /><Relationship Type="http://schemas.openxmlformats.org/officeDocument/2006/relationships/hyperlink" Target="http://portal.3gpp.org/desktopmodules/WorkItem/WorkItemDetails.aspx?workitemId=850062" TargetMode="External" Id="Re997f4ac8c574a3d" /><Relationship Type="http://schemas.openxmlformats.org/officeDocument/2006/relationships/hyperlink" Target="http://www.3gpp.org/ftp/TSG_RAN/WG5_Test_ex-T1/TSGR5_85_Reno/Docs/R5-198021.zip" TargetMode="External" Id="R48fd6f91487b421b" /><Relationship Type="http://schemas.openxmlformats.org/officeDocument/2006/relationships/hyperlink" Target="http://webapp.etsi.org/teldir/ListPersDetails.asp?PersId=66591" TargetMode="External" Id="R381a3a82640548dd" /><Relationship Type="http://schemas.openxmlformats.org/officeDocument/2006/relationships/hyperlink" Target="http://portal.3gpp.org/desktopmodules/Release/ReleaseDetails.aspx?releaseId=191" TargetMode="External" Id="Rf656cbac08b04c5d" /><Relationship Type="http://schemas.openxmlformats.org/officeDocument/2006/relationships/hyperlink" Target="http://portal.3gpp.org/desktopmodules/Specifications/SpecificationDetails.aspx?specificationId=2471" TargetMode="External" Id="Rd9569d2ccc8347f7" /><Relationship Type="http://schemas.openxmlformats.org/officeDocument/2006/relationships/hyperlink" Target="http://portal.3gpp.org/desktopmodules/WorkItem/WorkItemDetails.aspx?workitemId=710001" TargetMode="External" Id="R5e6402e19b5e49f3" /><Relationship Type="http://schemas.openxmlformats.org/officeDocument/2006/relationships/hyperlink" Target="http://www.3gpp.org/ftp/TSG_RAN/WG5_Test_ex-T1/TSGR5_85_Reno/Docs/R5-198022.zip" TargetMode="External" Id="Raded22fa83b44f17" /><Relationship Type="http://schemas.openxmlformats.org/officeDocument/2006/relationships/hyperlink" Target="http://webapp.etsi.org/teldir/ListPersDetails.asp?PersId=66591" TargetMode="External" Id="Rc926e26b6f3f4e85" /><Relationship Type="http://schemas.openxmlformats.org/officeDocument/2006/relationships/hyperlink" Target="http://portal.3gpp.org/desktopmodules/Release/ReleaseDetails.aspx?releaseId=191" TargetMode="External" Id="Rc48858dcd9074ad8" /><Relationship Type="http://schemas.openxmlformats.org/officeDocument/2006/relationships/hyperlink" Target="http://portal.3gpp.org/desktopmodules/Specifications/SpecificationDetails.aspx?specificationId=2471" TargetMode="External" Id="Rbc3e8f23e97244ec" /><Relationship Type="http://schemas.openxmlformats.org/officeDocument/2006/relationships/hyperlink" Target="http://portal.3gpp.org/desktopmodules/WorkItem/WorkItemDetails.aspx?workitemId=770063" TargetMode="External" Id="R762158b5bdf9459e" /><Relationship Type="http://schemas.openxmlformats.org/officeDocument/2006/relationships/hyperlink" Target="http://www.3gpp.org/ftp/TSG_RAN/WG5_Test_ex-T1/TSGR5_85_Reno/Docs/R5-198023.zip" TargetMode="External" Id="R4c21f3407fcc4ec8" /><Relationship Type="http://schemas.openxmlformats.org/officeDocument/2006/relationships/hyperlink" Target="http://webapp.etsi.org/teldir/ListPersDetails.asp?PersId=66591" TargetMode="External" Id="R4b77308b9a9e42ef" /><Relationship Type="http://schemas.openxmlformats.org/officeDocument/2006/relationships/hyperlink" Target="http://portal.3gpp.org/desktopmodules/Release/ReleaseDetails.aspx?releaseId=191" TargetMode="External" Id="Ra861bfe8e0ff46ff" /><Relationship Type="http://schemas.openxmlformats.org/officeDocument/2006/relationships/hyperlink" Target="http://portal.3gpp.org/desktopmodules/Specifications/SpecificationDetails.aspx?specificationId=2470" TargetMode="External" Id="Rb6c2b2a84eb94b87" /><Relationship Type="http://schemas.openxmlformats.org/officeDocument/2006/relationships/hyperlink" Target="http://portal.3gpp.org/desktopmodules/WorkItem/WorkItemDetails.aspx?workitemId=770063" TargetMode="External" Id="R536b4a7c7c4e42e9" /><Relationship Type="http://schemas.openxmlformats.org/officeDocument/2006/relationships/hyperlink" Target="http://www.3gpp.org/ftp/TSG_RAN/WG5_Test_ex-T1/TSGR5_85_Reno/Docs/R5-198024.zip" TargetMode="External" Id="Rfc67f165cb2742e5" /><Relationship Type="http://schemas.openxmlformats.org/officeDocument/2006/relationships/hyperlink" Target="http://webapp.etsi.org/teldir/ListPersDetails.asp?PersId=66591" TargetMode="External" Id="R0b78c4f5e9304576" /><Relationship Type="http://schemas.openxmlformats.org/officeDocument/2006/relationships/hyperlink" Target="https://portal.3gpp.org/ngppapp/CreateTdoc.aspx?mode=view&amp;contributionId=1080787" TargetMode="External" Id="R291cf2e58ca646c8" /><Relationship Type="http://schemas.openxmlformats.org/officeDocument/2006/relationships/hyperlink" Target="http://portal.3gpp.org/desktopmodules/Release/ReleaseDetails.aspx?releaseId=191" TargetMode="External" Id="R67554a82cd634b9e" /><Relationship Type="http://schemas.openxmlformats.org/officeDocument/2006/relationships/hyperlink" Target="http://portal.3gpp.org/desktopmodules/Specifications/SpecificationDetails.aspx?specificationId=3388" TargetMode="External" Id="R8382a19eb31443e9" /><Relationship Type="http://schemas.openxmlformats.org/officeDocument/2006/relationships/hyperlink" Target="http://portal.3gpp.org/desktopmodules/WorkItem/WorkItemDetails.aspx?workitemId=760087" TargetMode="External" Id="R80aee4b4138e446a" /><Relationship Type="http://schemas.openxmlformats.org/officeDocument/2006/relationships/hyperlink" Target="http://www.3gpp.org/ftp/TSG_RAN/WG5_Test_ex-T1/TSGR5_85_Reno/Docs/R5-198025.zip" TargetMode="External" Id="Ra929beeef10a4df3" /><Relationship Type="http://schemas.openxmlformats.org/officeDocument/2006/relationships/hyperlink" Target="http://webapp.etsi.org/teldir/ListPersDetails.asp?PersId=66591" TargetMode="External" Id="Ra2312e458b0545a3" /><Relationship Type="http://schemas.openxmlformats.org/officeDocument/2006/relationships/hyperlink" Target="http://portal.3gpp.org/desktopmodules/Release/ReleaseDetails.aspx?releaseId=191" TargetMode="External" Id="Rff23dd486251448e" /><Relationship Type="http://schemas.openxmlformats.org/officeDocument/2006/relationships/hyperlink" Target="http://portal.3gpp.org/desktopmodules/Specifications/SpecificationDetails.aspx?specificationId=3382" TargetMode="External" Id="Re05eb0c8fc9046d4" /><Relationship Type="http://schemas.openxmlformats.org/officeDocument/2006/relationships/hyperlink" Target="http://portal.3gpp.org/desktopmodules/WorkItem/WorkItemDetails.aspx?workitemId=760087" TargetMode="External" Id="Rdde6305330674092" /><Relationship Type="http://schemas.openxmlformats.org/officeDocument/2006/relationships/hyperlink" Target="http://www.3gpp.org/ftp/TSG_RAN/WG5_Test_ex-T1/TSGR5_85_Reno/Docs/R5-198026.zip" TargetMode="External" Id="R9ad17063171e41a9" /><Relationship Type="http://schemas.openxmlformats.org/officeDocument/2006/relationships/hyperlink" Target="http://webapp.etsi.org/teldir/ListPersDetails.asp?PersId=66591" TargetMode="External" Id="R2aa0947c5afe460f" /><Relationship Type="http://schemas.openxmlformats.org/officeDocument/2006/relationships/hyperlink" Target="https://portal.3gpp.org/ngppapp/CreateTdoc.aspx?mode=view&amp;contributionId=1080788" TargetMode="External" Id="R083ecf81a0124199" /><Relationship Type="http://schemas.openxmlformats.org/officeDocument/2006/relationships/hyperlink" Target="http://portal.3gpp.org/desktopmodules/Release/ReleaseDetails.aspx?releaseId=191" TargetMode="External" Id="R1775759b69bc4568" /><Relationship Type="http://schemas.openxmlformats.org/officeDocument/2006/relationships/hyperlink" Target="http://portal.3gpp.org/desktopmodules/Specifications/SpecificationDetails.aspx?specificationId=3388" TargetMode="External" Id="R527b2eff5d1c4668" /><Relationship Type="http://schemas.openxmlformats.org/officeDocument/2006/relationships/hyperlink" Target="http://portal.3gpp.org/desktopmodules/WorkItem/WorkItemDetails.aspx?workitemId=760087" TargetMode="External" Id="R9b0ad956f14246f3" /><Relationship Type="http://schemas.openxmlformats.org/officeDocument/2006/relationships/hyperlink" Target="http://webapp.etsi.org/teldir/ListPersDetails.asp?PersId=66591" TargetMode="External" Id="R3eba8a97ae5d431d" /><Relationship Type="http://schemas.openxmlformats.org/officeDocument/2006/relationships/hyperlink" Target="http://portal.3gpp.org/desktopmodules/Release/ReleaseDetails.aspx?releaseId=191" TargetMode="External" Id="R700fc9cac4a94ed8" /><Relationship Type="http://schemas.openxmlformats.org/officeDocument/2006/relationships/hyperlink" Target="http://portal.3gpp.org/desktopmodules/Specifications/SpecificationDetails.aspx?specificationId=3382" TargetMode="External" Id="Reb5aa434aa6d4418" /><Relationship Type="http://schemas.openxmlformats.org/officeDocument/2006/relationships/hyperlink" Target="http://portal.3gpp.org/desktopmodules/WorkItem/WorkItemDetails.aspx?workitemId=760087" TargetMode="External" Id="R8f1fe758a7214e74" /><Relationship Type="http://schemas.openxmlformats.org/officeDocument/2006/relationships/hyperlink" Target="http://www.3gpp.org/ftp/TSG_RAN/WG5_Test_ex-T1/TSGR5_85_Reno/Docs/R5-198028.zip" TargetMode="External" Id="R7ac09fac28974908" /><Relationship Type="http://schemas.openxmlformats.org/officeDocument/2006/relationships/hyperlink" Target="http://webapp.etsi.org/teldir/ListPersDetails.asp?PersId=66591" TargetMode="External" Id="R60737bad779f453f" /><Relationship Type="http://schemas.openxmlformats.org/officeDocument/2006/relationships/hyperlink" Target="http://portal.3gpp.org/desktopmodules/Release/ReleaseDetails.aspx?releaseId=191" TargetMode="External" Id="R4e42ffb341f34be1" /><Relationship Type="http://schemas.openxmlformats.org/officeDocument/2006/relationships/hyperlink" Target="http://portal.3gpp.org/desktopmodules/Specifications/SpecificationDetails.aspx?specificationId=3384" TargetMode="External" Id="Rcd5e92c0a1bb4bee" /><Relationship Type="http://schemas.openxmlformats.org/officeDocument/2006/relationships/hyperlink" Target="http://portal.3gpp.org/desktopmodules/WorkItem/WorkItemDetails.aspx?workitemId=760087" TargetMode="External" Id="R1d324b0255ab4a8b" /><Relationship Type="http://schemas.openxmlformats.org/officeDocument/2006/relationships/hyperlink" Target="http://www.3gpp.org/ftp/TSG_RAN/WG5_Test_ex-T1/TSGR5_85_Reno/Docs/R5-198029.zip" TargetMode="External" Id="R04c7c7205eaa4cf7" /><Relationship Type="http://schemas.openxmlformats.org/officeDocument/2006/relationships/hyperlink" Target="http://webapp.etsi.org/teldir/ListPersDetails.asp?PersId=66591" TargetMode="External" Id="R4d118e28b01a4c8a" /><Relationship Type="http://schemas.openxmlformats.org/officeDocument/2006/relationships/hyperlink" Target="http://portal.3gpp.org/desktopmodules/Release/ReleaseDetails.aspx?releaseId=191" TargetMode="External" Id="R75abcbe284a0410f" /><Relationship Type="http://schemas.openxmlformats.org/officeDocument/2006/relationships/hyperlink" Target="http://portal.3gpp.org/desktopmodules/Specifications/SpecificationDetails.aspx?specificationId=3388" TargetMode="External" Id="Rdcbc4b650a724fe4" /><Relationship Type="http://schemas.openxmlformats.org/officeDocument/2006/relationships/hyperlink" Target="http://portal.3gpp.org/desktopmodules/WorkItem/WorkItemDetails.aspx?workitemId=760087" TargetMode="External" Id="Reccef9ae380b4fb1" /><Relationship Type="http://schemas.openxmlformats.org/officeDocument/2006/relationships/hyperlink" Target="http://www.3gpp.org/ftp/TSG_RAN/WG5_Test_ex-T1/TSGR5_85_Reno/Docs/R5-198030.zip" TargetMode="External" Id="R3a0be5ecf04c4fac" /><Relationship Type="http://schemas.openxmlformats.org/officeDocument/2006/relationships/hyperlink" Target="http://webapp.etsi.org/teldir/ListPersDetails.asp?PersId=66591" TargetMode="External" Id="R0d5a4e9c3f2c4602" /><Relationship Type="http://schemas.openxmlformats.org/officeDocument/2006/relationships/hyperlink" Target="https://portal.3gpp.org/ngppapp/CreateTdoc.aspx?mode=view&amp;contributionId=1080609" TargetMode="External" Id="R934152f51d904d71" /><Relationship Type="http://schemas.openxmlformats.org/officeDocument/2006/relationships/hyperlink" Target="http://portal.3gpp.org/desktopmodules/Release/ReleaseDetails.aspx?releaseId=191" TargetMode="External" Id="R5dc9f34f76f744a5" /><Relationship Type="http://schemas.openxmlformats.org/officeDocument/2006/relationships/hyperlink" Target="http://portal.3gpp.org/desktopmodules/Specifications/SpecificationDetails.aspx?specificationId=3388" TargetMode="External" Id="Ra935d248c5af4a51" /><Relationship Type="http://schemas.openxmlformats.org/officeDocument/2006/relationships/hyperlink" Target="http://portal.3gpp.org/desktopmodules/WorkItem/WorkItemDetails.aspx?workitemId=760087" TargetMode="External" Id="R4c5968d87c924243" /><Relationship Type="http://schemas.openxmlformats.org/officeDocument/2006/relationships/hyperlink" Target="http://www.3gpp.org/ftp/TSG_RAN/WG5_Test_ex-T1/TSGR5_85_Reno/Docs/R5-198031.zip" TargetMode="External" Id="R3cbe2920d961459d" /><Relationship Type="http://schemas.openxmlformats.org/officeDocument/2006/relationships/hyperlink" Target="http://webapp.etsi.org/teldir/ListPersDetails.asp?PersId=66591" TargetMode="External" Id="R2ac65953e5d446ee" /><Relationship Type="http://schemas.openxmlformats.org/officeDocument/2006/relationships/hyperlink" Target="https://portal.3gpp.org/ngppapp/CreateTdoc.aspx?mode=view&amp;contributionId=1080617" TargetMode="External" Id="R5f82344adff94c2b" /><Relationship Type="http://schemas.openxmlformats.org/officeDocument/2006/relationships/hyperlink" Target="http://portal.3gpp.org/desktopmodules/Release/ReleaseDetails.aspx?releaseId=191" TargetMode="External" Id="Rf39a93fac3754087" /><Relationship Type="http://schemas.openxmlformats.org/officeDocument/2006/relationships/hyperlink" Target="http://portal.3gpp.org/desktopmodules/Specifications/SpecificationDetails.aspx?specificationId=3388" TargetMode="External" Id="R2a1147ff0e0e4758" /><Relationship Type="http://schemas.openxmlformats.org/officeDocument/2006/relationships/hyperlink" Target="http://portal.3gpp.org/desktopmodules/WorkItem/WorkItemDetails.aspx?workitemId=760087" TargetMode="External" Id="Ra3b1b0c3cda34ab2" /><Relationship Type="http://schemas.openxmlformats.org/officeDocument/2006/relationships/hyperlink" Target="http://www.3gpp.org/ftp/TSG_RAN/WG5_Test_ex-T1/TSGR5_85_Reno/Docs/R5-198032.zip" TargetMode="External" Id="R71f354174d724ce7" /><Relationship Type="http://schemas.openxmlformats.org/officeDocument/2006/relationships/hyperlink" Target="http://webapp.etsi.org/teldir/ListPersDetails.asp?PersId=66591" TargetMode="External" Id="R0626fb3ee4fe4de6" /><Relationship Type="http://schemas.openxmlformats.org/officeDocument/2006/relationships/hyperlink" Target="http://portal.3gpp.org/desktopmodules/Release/ReleaseDetails.aspx?releaseId=191" TargetMode="External" Id="Ra9654a5bd6af4224" /><Relationship Type="http://schemas.openxmlformats.org/officeDocument/2006/relationships/hyperlink" Target="http://portal.3gpp.org/desktopmodules/Specifications/SpecificationDetails.aspx?specificationId=3388" TargetMode="External" Id="R7303b934d904466d" /><Relationship Type="http://schemas.openxmlformats.org/officeDocument/2006/relationships/hyperlink" Target="http://portal.3gpp.org/desktopmodules/WorkItem/WorkItemDetails.aspx?workitemId=760087" TargetMode="External" Id="R3d4299a5daa64c1c" /><Relationship Type="http://schemas.openxmlformats.org/officeDocument/2006/relationships/hyperlink" Target="http://www.3gpp.org/ftp/TSG_RAN/WG5_Test_ex-T1/TSGR5_85_Reno/Docs/R5-198033.zip" TargetMode="External" Id="R4f35283270d64c34" /><Relationship Type="http://schemas.openxmlformats.org/officeDocument/2006/relationships/hyperlink" Target="http://webapp.etsi.org/teldir/ListPersDetails.asp?PersId=66591" TargetMode="External" Id="Ra0d11aa82c234c11" /><Relationship Type="http://schemas.openxmlformats.org/officeDocument/2006/relationships/hyperlink" Target="http://portal.3gpp.org/desktopmodules/Release/ReleaseDetails.aspx?releaseId=191" TargetMode="External" Id="Rf1b84c8a583747ce" /><Relationship Type="http://schemas.openxmlformats.org/officeDocument/2006/relationships/hyperlink" Target="http://portal.3gpp.org/desktopmodules/Specifications/SpecificationDetails.aspx?specificationId=3388" TargetMode="External" Id="Rece2523c7c9743e1" /><Relationship Type="http://schemas.openxmlformats.org/officeDocument/2006/relationships/hyperlink" Target="http://portal.3gpp.org/desktopmodules/WorkItem/WorkItemDetails.aspx?workitemId=760087" TargetMode="External" Id="R887d3de1e53545c0" /><Relationship Type="http://schemas.openxmlformats.org/officeDocument/2006/relationships/hyperlink" Target="http://www.3gpp.org/ftp/TSG_RAN/WG5_Test_ex-T1/TSGR5_85_Reno/Docs/R5-198034.zip" TargetMode="External" Id="R025cfab6318e4bf5" /><Relationship Type="http://schemas.openxmlformats.org/officeDocument/2006/relationships/hyperlink" Target="http://webapp.etsi.org/teldir/ListPersDetails.asp?PersId=66591" TargetMode="External" Id="Ra27c2f1f386f42f9" /><Relationship Type="http://schemas.openxmlformats.org/officeDocument/2006/relationships/hyperlink" Target="http://portal.3gpp.org/desktopmodules/Release/ReleaseDetails.aspx?releaseId=191" TargetMode="External" Id="R693d7fafc44f4c59" /><Relationship Type="http://schemas.openxmlformats.org/officeDocument/2006/relationships/hyperlink" Target="http://portal.3gpp.org/desktopmodules/Specifications/SpecificationDetails.aspx?specificationId=2467" TargetMode="External" Id="R28f70026c9704383" /><Relationship Type="http://schemas.openxmlformats.org/officeDocument/2006/relationships/hyperlink" Target="http://portal.3gpp.org/desktopmodules/WorkItem/WorkItemDetails.aspx?workitemId=820062" TargetMode="External" Id="R47a77d24330e469d" /><Relationship Type="http://schemas.openxmlformats.org/officeDocument/2006/relationships/hyperlink" Target="http://webapp.etsi.org/teldir/ListPersDetails.asp?PersId=66591" TargetMode="External" Id="R4c01ee7d0d254709" /><Relationship Type="http://schemas.openxmlformats.org/officeDocument/2006/relationships/hyperlink" Target="http://portal.3gpp.org/desktopmodules/Release/ReleaseDetails.aspx?releaseId=191" TargetMode="External" Id="R15f4e8afa7b54bcb" /><Relationship Type="http://schemas.openxmlformats.org/officeDocument/2006/relationships/hyperlink" Target="http://portal.3gpp.org/desktopmodules/Specifications/SpecificationDetails.aspx?specificationId=2467" TargetMode="External" Id="R20ad773aa8984b00" /><Relationship Type="http://schemas.openxmlformats.org/officeDocument/2006/relationships/hyperlink" Target="http://portal.3gpp.org/desktopmodules/WorkItem/WorkItemDetails.aspx?workitemId=820062" TargetMode="External" Id="R0b0c48fc952f4dc3" /><Relationship Type="http://schemas.openxmlformats.org/officeDocument/2006/relationships/hyperlink" Target="http://www.3gpp.org/ftp/TSG_RAN/WG5_Test_ex-T1/TSGR5_85_Reno/Docs/R5-198036.zip" TargetMode="External" Id="R1c4d138a77434454" /><Relationship Type="http://schemas.openxmlformats.org/officeDocument/2006/relationships/hyperlink" Target="http://webapp.etsi.org/teldir/ListPersDetails.asp?PersId=66591" TargetMode="External" Id="R87ec0b5b371b4edd" /><Relationship Type="http://schemas.openxmlformats.org/officeDocument/2006/relationships/hyperlink" Target="http://portal.3gpp.org/desktopmodules/Release/ReleaseDetails.aspx?releaseId=191" TargetMode="External" Id="Rddffe010549648c7" /><Relationship Type="http://schemas.openxmlformats.org/officeDocument/2006/relationships/hyperlink" Target="http://portal.3gpp.org/desktopmodules/WorkItem/WorkItemDetails.aspx?workitemId=820062" TargetMode="External" Id="Rcafa6a17be5d4e80" /><Relationship Type="http://schemas.openxmlformats.org/officeDocument/2006/relationships/hyperlink" Target="http://www.3gpp.org/ftp/TSG_RAN/WG5_Test_ex-T1/TSGR5_85_Reno/Docs/R5-198037.zip" TargetMode="External" Id="R78629a5e294e4ac1" /><Relationship Type="http://schemas.openxmlformats.org/officeDocument/2006/relationships/hyperlink" Target="http://webapp.etsi.org/teldir/ListPersDetails.asp?PersId=68613" TargetMode="External" Id="Rd1c689f190e04d73" /><Relationship Type="http://schemas.openxmlformats.org/officeDocument/2006/relationships/hyperlink" Target="http://portal.3gpp.org/desktopmodules/Release/ReleaseDetails.aspx?releaseId=191" TargetMode="External" Id="R8e8bf5497a1744eb" /><Relationship Type="http://schemas.openxmlformats.org/officeDocument/2006/relationships/hyperlink" Target="http://portal.3gpp.org/desktopmodules/Specifications/SpecificationDetails.aspx?specificationId=2472" TargetMode="External" Id="R68bd269d13de43c1" /><Relationship Type="http://schemas.openxmlformats.org/officeDocument/2006/relationships/hyperlink" Target="http://portal.3gpp.org/desktopmodules/WorkItem/WorkItemDetails.aspx?workitemId=400025" TargetMode="External" Id="R2440cbaa924e4cec" /><Relationship Type="http://schemas.openxmlformats.org/officeDocument/2006/relationships/hyperlink" Target="http://www.3gpp.org/ftp/TSG_RAN/WG5_Test_ex-T1/TSGR5_85_Reno/Docs/R5-198038.zip" TargetMode="External" Id="R8e9124c322714baf" /><Relationship Type="http://schemas.openxmlformats.org/officeDocument/2006/relationships/hyperlink" Target="http://webapp.etsi.org/teldir/ListPersDetails.asp?PersId=76182" TargetMode="External" Id="Rb3123f4e8f9d4a9f" /><Relationship Type="http://schemas.openxmlformats.org/officeDocument/2006/relationships/hyperlink" Target="https://portal.3gpp.org/ngppapp/CreateTdoc.aspx?mode=view&amp;contributionId=1080556" TargetMode="External" Id="Ra7d582e31d894f89" /><Relationship Type="http://schemas.openxmlformats.org/officeDocument/2006/relationships/hyperlink" Target="http://portal.3gpp.org/desktopmodules/Release/ReleaseDetails.aspx?releaseId=191" TargetMode="External" Id="R411de8d1127d42c6" /><Relationship Type="http://schemas.openxmlformats.org/officeDocument/2006/relationships/hyperlink" Target="http://portal.3gpp.org/desktopmodules/Specifications/SpecificationDetails.aspx?specificationId=3386" TargetMode="External" Id="Rbb4144916d6649e2" /><Relationship Type="http://schemas.openxmlformats.org/officeDocument/2006/relationships/hyperlink" Target="http://portal.3gpp.org/desktopmodules/WorkItem/WorkItemDetails.aspx?workitemId=760087" TargetMode="External" Id="R6e7a00ace0134166" /><Relationship Type="http://schemas.openxmlformats.org/officeDocument/2006/relationships/hyperlink" Target="http://www.3gpp.org/ftp/TSG_RAN/WG5_Test_ex-T1/TSGR5_85_Reno/Docs/R5-198039.zip" TargetMode="External" Id="R0137a30005b14f20" /><Relationship Type="http://schemas.openxmlformats.org/officeDocument/2006/relationships/hyperlink" Target="http://webapp.etsi.org/teldir/ListPersDetails.asp?PersId=76182" TargetMode="External" Id="R0ef4ac139ed24777" /><Relationship Type="http://schemas.openxmlformats.org/officeDocument/2006/relationships/hyperlink" Target="https://portal.3gpp.org/ngppapp/CreateTdoc.aspx?mode=view&amp;contributionId=1080722" TargetMode="External" Id="R28c21383d3b94a67" /><Relationship Type="http://schemas.openxmlformats.org/officeDocument/2006/relationships/hyperlink" Target="http://portal.3gpp.org/desktopmodules/Release/ReleaseDetails.aspx?releaseId=191" TargetMode="External" Id="R6044acccb83a43e0" /><Relationship Type="http://schemas.openxmlformats.org/officeDocument/2006/relationships/hyperlink" Target="http://portal.3gpp.org/desktopmodules/Specifications/SpecificationDetails.aspx?specificationId=3386" TargetMode="External" Id="R7e1b053bfae24dab" /><Relationship Type="http://schemas.openxmlformats.org/officeDocument/2006/relationships/hyperlink" Target="http://portal.3gpp.org/desktopmodules/WorkItem/WorkItemDetails.aspx?workitemId=760087" TargetMode="External" Id="Rba785990a1244512" /><Relationship Type="http://schemas.openxmlformats.org/officeDocument/2006/relationships/hyperlink" Target="http://www.3gpp.org/ftp/TSG_RAN/WG5_Test_ex-T1/TSGR5_85_Reno/Docs/R5-198040.zip" TargetMode="External" Id="Ra55dfbc2f8a248be" /><Relationship Type="http://schemas.openxmlformats.org/officeDocument/2006/relationships/hyperlink" Target="http://webapp.etsi.org/teldir/ListPersDetails.asp?PersId=76182" TargetMode="External" Id="Rabf34bcbec6a4ad4" /><Relationship Type="http://schemas.openxmlformats.org/officeDocument/2006/relationships/hyperlink" Target="https://portal.3gpp.org/ngppapp/CreateTdoc.aspx?mode=view&amp;contributionId=1080721" TargetMode="External" Id="R8e1fe6c29f144fed" /><Relationship Type="http://schemas.openxmlformats.org/officeDocument/2006/relationships/hyperlink" Target="http://portal.3gpp.org/desktopmodules/Release/ReleaseDetails.aspx?releaseId=191" TargetMode="External" Id="R5c7d750858234fe1" /><Relationship Type="http://schemas.openxmlformats.org/officeDocument/2006/relationships/hyperlink" Target="http://portal.3gpp.org/desktopmodules/Specifications/SpecificationDetails.aspx?specificationId=3380" TargetMode="External" Id="R064c0b6acb974dcb" /><Relationship Type="http://schemas.openxmlformats.org/officeDocument/2006/relationships/hyperlink" Target="http://portal.3gpp.org/desktopmodules/WorkItem/WorkItemDetails.aspx?workitemId=760087" TargetMode="External" Id="R720547215c4846bb" /><Relationship Type="http://schemas.openxmlformats.org/officeDocument/2006/relationships/hyperlink" Target="http://www.3gpp.org/ftp/TSG_RAN/WG5_Test_ex-T1/TSGR5_85_Reno/Docs/R5-198041.zip" TargetMode="External" Id="Rfd1b67708a41439d" /><Relationship Type="http://schemas.openxmlformats.org/officeDocument/2006/relationships/hyperlink" Target="http://webapp.etsi.org/teldir/ListPersDetails.asp?PersId=75340" TargetMode="External" Id="R7dcbc5595e714f7f" /><Relationship Type="http://schemas.openxmlformats.org/officeDocument/2006/relationships/hyperlink" Target="https://portal.3gpp.org/ngppapp/CreateTdoc.aspx?mode=view&amp;contributionId=1080695" TargetMode="External" Id="R7b31c81ec8af457e" /><Relationship Type="http://schemas.openxmlformats.org/officeDocument/2006/relationships/hyperlink" Target="http://portal.3gpp.org/desktopmodules/Release/ReleaseDetails.aspx?releaseId=191" TargetMode="External" Id="R66cebc8cf8bb4812" /><Relationship Type="http://schemas.openxmlformats.org/officeDocument/2006/relationships/hyperlink" Target="http://portal.3gpp.org/desktopmodules/Specifications/SpecificationDetails.aspx?specificationId=3384" TargetMode="External" Id="Rc8c7405fe2984f98" /><Relationship Type="http://schemas.openxmlformats.org/officeDocument/2006/relationships/hyperlink" Target="http://portal.3gpp.org/desktopmodules/WorkItem/WorkItemDetails.aspx?workitemId=760087" TargetMode="External" Id="R3d156c3c1ab247e5" /><Relationship Type="http://schemas.openxmlformats.org/officeDocument/2006/relationships/hyperlink" Target="http://webapp.etsi.org/teldir/ListPersDetails.asp?PersId=75340" TargetMode="External" Id="Rbac7b2bdd9cb4e2b" /><Relationship Type="http://schemas.openxmlformats.org/officeDocument/2006/relationships/hyperlink" Target="http://portal.3gpp.org/desktopmodules/Release/ReleaseDetails.aspx?releaseId=191" TargetMode="External" Id="Rd4f52f4fa7044f3f" /><Relationship Type="http://schemas.openxmlformats.org/officeDocument/2006/relationships/hyperlink" Target="http://portal.3gpp.org/desktopmodules/Specifications/SpecificationDetails.aspx?specificationId=3384" TargetMode="External" Id="Rdfad0c2e91954e7c" /><Relationship Type="http://schemas.openxmlformats.org/officeDocument/2006/relationships/hyperlink" Target="http://portal.3gpp.org/desktopmodules/WorkItem/WorkItemDetails.aspx?workitemId=760087" TargetMode="External" Id="R2562635705244ab4" /><Relationship Type="http://schemas.openxmlformats.org/officeDocument/2006/relationships/hyperlink" Target="http://www.3gpp.org/ftp/TSG_RAN/WG5_Test_ex-T1/TSGR5_85_Reno/Docs/R5-198043.zip" TargetMode="External" Id="R8fe31b61192a4278" /><Relationship Type="http://schemas.openxmlformats.org/officeDocument/2006/relationships/hyperlink" Target="http://webapp.etsi.org/teldir/ListPersDetails.asp?PersId=83449" TargetMode="External" Id="Rb566c571abfe4246" /><Relationship Type="http://schemas.openxmlformats.org/officeDocument/2006/relationships/hyperlink" Target="http://portal.3gpp.org/desktopmodules/Release/ReleaseDetails.aspx?releaseId=191" TargetMode="External" Id="R71d505b2f9504f72" /><Relationship Type="http://schemas.openxmlformats.org/officeDocument/2006/relationships/hyperlink" Target="http://portal.3gpp.org/desktopmodules/Specifications/SpecificationDetails.aspx?specificationId=3378" TargetMode="External" Id="Rc6435fc6f4184f19" /><Relationship Type="http://schemas.openxmlformats.org/officeDocument/2006/relationships/hyperlink" Target="http://portal.3gpp.org/desktopmodules/WorkItem/WorkItemDetails.aspx?workitemId=760087" TargetMode="External" Id="Rffeb6b0add524e6f" /><Relationship Type="http://schemas.openxmlformats.org/officeDocument/2006/relationships/hyperlink" Target="http://www.3gpp.org/ftp/TSG_RAN/WG5_Test_ex-T1/TSGR5_85_Reno/Docs/R5-198044.zip" TargetMode="External" Id="Ra5a449d14edc4d2e" /><Relationship Type="http://schemas.openxmlformats.org/officeDocument/2006/relationships/hyperlink" Target="http://webapp.etsi.org/teldir/ListPersDetails.asp?PersId=75340" TargetMode="External" Id="Rd6795f1f2066424b" /><Relationship Type="http://schemas.openxmlformats.org/officeDocument/2006/relationships/hyperlink" Target="http://portal.3gpp.org/desktopmodules/Release/ReleaseDetails.aspx?releaseId=191" TargetMode="External" Id="R2e62cd98001849c0" /><Relationship Type="http://schemas.openxmlformats.org/officeDocument/2006/relationships/hyperlink" Target="http://portal.3gpp.org/desktopmodules/Specifications/SpecificationDetails.aspx?specificationId=3381" TargetMode="External" Id="Rf226f3d35a704218" /><Relationship Type="http://schemas.openxmlformats.org/officeDocument/2006/relationships/hyperlink" Target="http://portal.3gpp.org/desktopmodules/WorkItem/WorkItemDetails.aspx?workitemId=760087" TargetMode="External" Id="R8df3649d0a794a63" /><Relationship Type="http://schemas.openxmlformats.org/officeDocument/2006/relationships/hyperlink" Target="http://www.3gpp.org/ftp/TSG_RAN/WG5_Test_ex-T1/TSGR5_85_Reno/Docs/R5-198045.zip" TargetMode="External" Id="R4e01ab0b22e94160" /><Relationship Type="http://schemas.openxmlformats.org/officeDocument/2006/relationships/hyperlink" Target="http://webapp.etsi.org/teldir/ListPersDetails.asp?PersId=75340" TargetMode="External" Id="Rc7f381555e5e4f72" /><Relationship Type="http://schemas.openxmlformats.org/officeDocument/2006/relationships/hyperlink" Target="http://portal.3gpp.org/desktopmodules/Release/ReleaseDetails.aspx?releaseId=191" TargetMode="External" Id="Rf86bdb4e723c4ab6" /><Relationship Type="http://schemas.openxmlformats.org/officeDocument/2006/relationships/hyperlink" Target="http://portal.3gpp.org/desktopmodules/Specifications/SpecificationDetails.aspx?specificationId=3386" TargetMode="External" Id="R57c11edffc204522" /><Relationship Type="http://schemas.openxmlformats.org/officeDocument/2006/relationships/hyperlink" Target="http://portal.3gpp.org/desktopmodules/WorkItem/WorkItemDetails.aspx?workitemId=760087" TargetMode="External" Id="R092ac8f4d6bf4367" /><Relationship Type="http://schemas.openxmlformats.org/officeDocument/2006/relationships/hyperlink" Target="http://www.3gpp.org/ftp/TSG_RAN/WG5_Test_ex-T1/TSGR5_85_Reno/Docs/R5-198046.zip" TargetMode="External" Id="Rc59506615cd04958" /><Relationship Type="http://schemas.openxmlformats.org/officeDocument/2006/relationships/hyperlink" Target="http://webapp.etsi.org/teldir/ListPersDetails.asp?PersId=75340" TargetMode="External" Id="R430cd63bbf8b4c8d" /><Relationship Type="http://schemas.openxmlformats.org/officeDocument/2006/relationships/hyperlink" Target="http://portal.3gpp.org/desktopmodules/Release/ReleaseDetails.aspx?releaseId=191" TargetMode="External" Id="R778879866a6d44e6" /><Relationship Type="http://schemas.openxmlformats.org/officeDocument/2006/relationships/hyperlink" Target="http://portal.3gpp.org/desktopmodules/Specifications/SpecificationDetails.aspx?specificationId=3386" TargetMode="External" Id="Rdf8ca4aec97948e0" /><Relationship Type="http://schemas.openxmlformats.org/officeDocument/2006/relationships/hyperlink" Target="http://portal.3gpp.org/desktopmodules/WorkItem/WorkItemDetails.aspx?workitemId=760087" TargetMode="External" Id="R4e1643216fe0499e" /><Relationship Type="http://schemas.openxmlformats.org/officeDocument/2006/relationships/hyperlink" Target="http://www.3gpp.org/ftp/TSG_RAN/WG5_Test_ex-T1/TSGR5_85_Reno/Docs/R5-198047.zip" TargetMode="External" Id="Rb42f730d3fbf4cce" /><Relationship Type="http://schemas.openxmlformats.org/officeDocument/2006/relationships/hyperlink" Target="http://webapp.etsi.org/teldir/ListPersDetails.asp?PersId=75340" TargetMode="External" Id="Re38a331b91804591" /><Relationship Type="http://schemas.openxmlformats.org/officeDocument/2006/relationships/hyperlink" Target="https://portal.3gpp.org/ngppapp/CreateTdoc.aspx?mode=view&amp;contributionId=1080785" TargetMode="External" Id="Rd00f72dd0c41409f" /><Relationship Type="http://schemas.openxmlformats.org/officeDocument/2006/relationships/hyperlink" Target="http://portal.3gpp.org/desktopmodules/Release/ReleaseDetails.aspx?releaseId=191" TargetMode="External" Id="R53072e411e6b45b2" /><Relationship Type="http://schemas.openxmlformats.org/officeDocument/2006/relationships/hyperlink" Target="http://portal.3gpp.org/desktopmodules/Specifications/SpecificationDetails.aspx?specificationId=3387" TargetMode="External" Id="R6fbb7e4be30f4b51" /><Relationship Type="http://schemas.openxmlformats.org/officeDocument/2006/relationships/hyperlink" Target="http://portal.3gpp.org/desktopmodules/WorkItem/WorkItemDetails.aspx?workitemId=760087" TargetMode="External" Id="R700aac6f04854ee4" /><Relationship Type="http://schemas.openxmlformats.org/officeDocument/2006/relationships/hyperlink" Target="http://www.3gpp.org/ftp/TSG_RAN/WG5_Test_ex-T1/TSGR5_85_Reno/Docs/R5-198048.zip" TargetMode="External" Id="R1644f444e031489d" /><Relationship Type="http://schemas.openxmlformats.org/officeDocument/2006/relationships/hyperlink" Target="http://webapp.etsi.org/teldir/ListPersDetails.asp?PersId=75340" TargetMode="External" Id="Rc490cbe01d6a473c" /><Relationship Type="http://schemas.openxmlformats.org/officeDocument/2006/relationships/hyperlink" Target="http://portal.3gpp.org/desktopmodules/Release/ReleaseDetails.aspx?releaseId=191" TargetMode="External" Id="Rf0bc3c3c598c4675" /><Relationship Type="http://schemas.openxmlformats.org/officeDocument/2006/relationships/hyperlink" Target="http://portal.3gpp.org/desktopmodules/WorkItem/WorkItemDetails.aspx?workitemId=760087" TargetMode="External" Id="R6d65745a703e47d8" /><Relationship Type="http://schemas.openxmlformats.org/officeDocument/2006/relationships/hyperlink" Target="http://www.3gpp.org/ftp/TSG_RAN/WG5_Test_ex-T1/TSGR5_85_Reno/Docs/R5-198049.zip" TargetMode="External" Id="R09b1d6f9a4d0480e" /><Relationship Type="http://schemas.openxmlformats.org/officeDocument/2006/relationships/hyperlink" Target="http://webapp.etsi.org/teldir/ListPersDetails.asp?PersId=75340" TargetMode="External" Id="R5a6d73746f0e4892" /><Relationship Type="http://schemas.openxmlformats.org/officeDocument/2006/relationships/hyperlink" Target="https://portal.3gpp.org/ngppapp/CreateTdoc.aspx?mode=view&amp;contributionId=1080509" TargetMode="External" Id="R75d334c0ae4d4126" /><Relationship Type="http://schemas.openxmlformats.org/officeDocument/2006/relationships/hyperlink" Target="http://portal.3gpp.org/desktopmodules/Release/ReleaseDetails.aspx?releaseId=191" TargetMode="External" Id="R0412ed8628b6461f" /><Relationship Type="http://schemas.openxmlformats.org/officeDocument/2006/relationships/hyperlink" Target="http://portal.3gpp.org/desktopmodules/WorkItem/WorkItemDetails.aspx?workitemId=760087" TargetMode="External" Id="Rcd43a6083f2a4346" /><Relationship Type="http://schemas.openxmlformats.org/officeDocument/2006/relationships/hyperlink" Target="http://www.3gpp.org/ftp/TSG_RAN/WG5_Test_ex-T1/TSGR5_85_Reno/Docs/R5-198050.zip" TargetMode="External" Id="R0b6059c0a62c4455" /><Relationship Type="http://schemas.openxmlformats.org/officeDocument/2006/relationships/hyperlink" Target="http://webapp.etsi.org/teldir/ListPersDetails.asp?PersId=75340" TargetMode="External" Id="Rb2659f2c6c424dd6" /><Relationship Type="http://schemas.openxmlformats.org/officeDocument/2006/relationships/hyperlink" Target="https://portal.3gpp.org/ngppapp/CreateTdoc.aspx?mode=view&amp;contributionId=1080510" TargetMode="External" Id="Rf7e76c81b0ba46f0" /><Relationship Type="http://schemas.openxmlformats.org/officeDocument/2006/relationships/hyperlink" Target="http://portal.3gpp.org/desktopmodules/Release/ReleaseDetails.aspx?releaseId=191" TargetMode="External" Id="R90b29e1adec64d06" /><Relationship Type="http://schemas.openxmlformats.org/officeDocument/2006/relationships/hyperlink" Target="http://portal.3gpp.org/desktopmodules/WorkItem/WorkItemDetails.aspx?workitemId=760087" TargetMode="External" Id="Re2d0becd316b4871" /><Relationship Type="http://schemas.openxmlformats.org/officeDocument/2006/relationships/hyperlink" Target="http://www.3gpp.org/ftp/TSG_RAN/WG5_Test_ex-T1/TSGR5_85_Reno/Docs/R5-198051.zip" TargetMode="External" Id="R78a52f01878846f0" /><Relationship Type="http://schemas.openxmlformats.org/officeDocument/2006/relationships/hyperlink" Target="http://webapp.etsi.org/teldir/ListPersDetails.asp?PersId=75340" TargetMode="External" Id="R81c267125fe54e64" /><Relationship Type="http://schemas.openxmlformats.org/officeDocument/2006/relationships/hyperlink" Target="http://portal.3gpp.org/desktopmodules/WorkItem/WorkItemDetails.aspx?workitemId=820065" TargetMode="External" Id="R4c735581ccc34438" /><Relationship Type="http://schemas.openxmlformats.org/officeDocument/2006/relationships/hyperlink" Target="http://www.3gpp.org/ftp/TSG_RAN/WG5_Test_ex-T1/TSGR5_85_Reno/Docs/R5-198052.zip" TargetMode="External" Id="Rff26667919684779" /><Relationship Type="http://schemas.openxmlformats.org/officeDocument/2006/relationships/hyperlink" Target="http://webapp.etsi.org/teldir/ListPersDetails.asp?PersId=75340" TargetMode="External" Id="R2f179d24228044b9" /><Relationship Type="http://schemas.openxmlformats.org/officeDocument/2006/relationships/hyperlink" Target="http://portal.3gpp.org/desktopmodules/WorkItem/WorkItemDetails.aspx?workitemId=820065" TargetMode="External" Id="Rcbe9bf1ca25a40cb" /><Relationship Type="http://schemas.openxmlformats.org/officeDocument/2006/relationships/hyperlink" Target="http://webapp.etsi.org/teldir/ListPersDetails.asp?PersId=83449" TargetMode="External" Id="R7c5ff257378b453b" /><Relationship Type="http://schemas.openxmlformats.org/officeDocument/2006/relationships/hyperlink" Target="http://portal.3gpp.org/desktopmodules/Release/ReleaseDetails.aspx?releaseId=191" TargetMode="External" Id="Rc8cbd67a0d6244f6" /><Relationship Type="http://schemas.openxmlformats.org/officeDocument/2006/relationships/hyperlink" Target="http://portal.3gpp.org/desktopmodules/Specifications/SpecificationDetails.aspx?specificationId=3378" TargetMode="External" Id="R92eeb464a3b54df5" /><Relationship Type="http://schemas.openxmlformats.org/officeDocument/2006/relationships/hyperlink" Target="http://portal.3gpp.org/desktopmodules/WorkItem/WorkItemDetails.aspx?workitemId=760087" TargetMode="External" Id="Raef23b13a7c340de" /><Relationship Type="http://schemas.openxmlformats.org/officeDocument/2006/relationships/hyperlink" Target="http://www.3gpp.org/ftp/TSG_RAN/WG5_Test_ex-T1/TSGR5_85_Reno/Docs/R5-198054.zip" TargetMode="External" Id="R9f56b286fd994a06" /><Relationship Type="http://schemas.openxmlformats.org/officeDocument/2006/relationships/hyperlink" Target="http://webapp.etsi.org/teldir/ListPersDetails.asp?PersId=9381" TargetMode="External" Id="R3e42c885a65c4265" /><Relationship Type="http://schemas.openxmlformats.org/officeDocument/2006/relationships/hyperlink" Target="https://portal.3gpp.org/ngppapp/CreateTdoc.aspx?mode=view&amp;contributionId=1081627" TargetMode="External" Id="Redb5c0869e4944af" /><Relationship Type="http://schemas.openxmlformats.org/officeDocument/2006/relationships/hyperlink" Target="http://portal.3gpp.org/desktopmodules/Release/ReleaseDetails.aspx?releaseId=191" TargetMode="External" Id="R4ff21c2edc2c4329" /><Relationship Type="http://schemas.openxmlformats.org/officeDocument/2006/relationships/hyperlink" Target="http://portal.3gpp.org/desktopmodules/Specifications/SpecificationDetails.aspx?specificationId=3382" TargetMode="External" Id="Rbfeec4683e1b43e4" /><Relationship Type="http://schemas.openxmlformats.org/officeDocument/2006/relationships/hyperlink" Target="http://portal.3gpp.org/desktopmodules/WorkItem/WorkItemDetails.aspx?workitemId=760087" TargetMode="External" Id="R7eddea7c3cfd4dc7" /><Relationship Type="http://schemas.openxmlformats.org/officeDocument/2006/relationships/hyperlink" Target="http://www.3gpp.org/ftp/TSG_RAN/WG5_Test_ex-T1/TSGR5_85_Reno/Docs/R5-198055.zip" TargetMode="External" Id="R3cceff15c16c4a8f" /><Relationship Type="http://schemas.openxmlformats.org/officeDocument/2006/relationships/hyperlink" Target="http://webapp.etsi.org/teldir/ListPersDetails.asp?PersId=76116" TargetMode="External" Id="R77a1eda79baf4514" /><Relationship Type="http://schemas.openxmlformats.org/officeDocument/2006/relationships/hyperlink" Target="https://portal.3gpp.org/ngppapp/CreateTdoc.aspx?mode=view&amp;contributionId=1080404" TargetMode="External" Id="Rdb4c74fa639d4d7c" /><Relationship Type="http://schemas.openxmlformats.org/officeDocument/2006/relationships/hyperlink" Target="http://portal.3gpp.org/desktopmodules/Release/ReleaseDetails.aspx?releaseId=191" TargetMode="External" Id="Ra6f703e88b5a4133" /><Relationship Type="http://schemas.openxmlformats.org/officeDocument/2006/relationships/hyperlink" Target="http://portal.3gpp.org/desktopmodules/Specifications/SpecificationDetails.aspx?specificationId=3384" TargetMode="External" Id="Rd45f4c0e42d64bde" /><Relationship Type="http://schemas.openxmlformats.org/officeDocument/2006/relationships/hyperlink" Target="http://portal.3gpp.org/desktopmodules/WorkItem/WorkItemDetails.aspx?workitemId=760087" TargetMode="External" Id="R3b37f583bce34d96" /><Relationship Type="http://schemas.openxmlformats.org/officeDocument/2006/relationships/hyperlink" Target="http://www.3gpp.org/ftp/TSG_RAN/WG5_Test_ex-T1/TSGR5_85_Reno/Docs/R5-198056.zip" TargetMode="External" Id="R209925fb724f45ec" /><Relationship Type="http://schemas.openxmlformats.org/officeDocument/2006/relationships/hyperlink" Target="http://webapp.etsi.org/teldir/ListPersDetails.asp?PersId=76116" TargetMode="External" Id="Rc982e2405e6b43a8" /><Relationship Type="http://schemas.openxmlformats.org/officeDocument/2006/relationships/hyperlink" Target="https://portal.3gpp.org/ngppapp/CreateTdoc.aspx?mode=view&amp;contributionId=1080303" TargetMode="External" Id="R40ce2915799d473c" /><Relationship Type="http://schemas.openxmlformats.org/officeDocument/2006/relationships/hyperlink" Target="http://portal.3gpp.org/desktopmodules/Release/ReleaseDetails.aspx?releaseId=191" TargetMode="External" Id="Rd06df2f6e4af4117" /><Relationship Type="http://schemas.openxmlformats.org/officeDocument/2006/relationships/hyperlink" Target="http://portal.3gpp.org/desktopmodules/Specifications/SpecificationDetails.aspx?specificationId=3384" TargetMode="External" Id="R59db264cfab2450c" /><Relationship Type="http://schemas.openxmlformats.org/officeDocument/2006/relationships/hyperlink" Target="http://portal.3gpp.org/desktopmodules/WorkItem/WorkItemDetails.aspx?workitemId=760087" TargetMode="External" Id="R869de28f563a435b" /><Relationship Type="http://schemas.openxmlformats.org/officeDocument/2006/relationships/hyperlink" Target="http://www.3gpp.org/ftp/TSG_RAN/WG5_Test_ex-T1/TSGR5_85_Reno/Docs/R5-198057.zip" TargetMode="External" Id="Rf4e92d6c53b24077" /><Relationship Type="http://schemas.openxmlformats.org/officeDocument/2006/relationships/hyperlink" Target="http://webapp.etsi.org/teldir/ListPersDetails.asp?PersId=76116" TargetMode="External" Id="R69ccbe96a1fe4451" /><Relationship Type="http://schemas.openxmlformats.org/officeDocument/2006/relationships/hyperlink" Target="http://portal.3gpp.org/desktopmodules/Release/ReleaseDetails.aspx?releaseId=191" TargetMode="External" Id="R8f43c49cdc464ed3" /><Relationship Type="http://schemas.openxmlformats.org/officeDocument/2006/relationships/hyperlink" Target="http://portal.3gpp.org/desktopmodules/Specifications/SpecificationDetails.aspx?specificationId=3384" TargetMode="External" Id="R70a692c84f5b4e7a" /><Relationship Type="http://schemas.openxmlformats.org/officeDocument/2006/relationships/hyperlink" Target="http://portal.3gpp.org/desktopmodules/WorkItem/WorkItemDetails.aspx?workitemId=760087" TargetMode="External" Id="R43dde621a0a94946" /><Relationship Type="http://schemas.openxmlformats.org/officeDocument/2006/relationships/hyperlink" Target="http://www.3gpp.org/ftp/TSG_RAN/WG5_Test_ex-T1/TSGR5_85_Reno/Docs/R5-198058.zip" TargetMode="External" Id="R2227db65e76f47a5" /><Relationship Type="http://schemas.openxmlformats.org/officeDocument/2006/relationships/hyperlink" Target="http://webapp.etsi.org/teldir/ListPersDetails.asp?PersId=76116" TargetMode="External" Id="R6e2113e59d7345a2" /><Relationship Type="http://schemas.openxmlformats.org/officeDocument/2006/relationships/hyperlink" Target="http://portal.3gpp.org/desktopmodules/Release/ReleaseDetails.aspx?releaseId=191" TargetMode="External" Id="Raa8b887f35914247" /><Relationship Type="http://schemas.openxmlformats.org/officeDocument/2006/relationships/hyperlink" Target="http://portal.3gpp.org/desktopmodules/Specifications/SpecificationDetails.aspx?specificationId=3384" TargetMode="External" Id="Rf02187e3f1334681" /><Relationship Type="http://schemas.openxmlformats.org/officeDocument/2006/relationships/hyperlink" Target="http://portal.3gpp.org/desktopmodules/WorkItem/WorkItemDetails.aspx?workitemId=760087" TargetMode="External" Id="Ra2f43f29b512488b" /><Relationship Type="http://schemas.openxmlformats.org/officeDocument/2006/relationships/hyperlink" Target="http://www.3gpp.org/ftp/TSG_RAN/WG5_Test_ex-T1/TSGR5_85_Reno/Docs/R5-198059.zip" TargetMode="External" Id="R00a83bf5810e4e20" /><Relationship Type="http://schemas.openxmlformats.org/officeDocument/2006/relationships/hyperlink" Target="http://webapp.etsi.org/teldir/ListPersDetails.asp?PersId=76116" TargetMode="External" Id="R50ed7ce26ac449ad" /><Relationship Type="http://schemas.openxmlformats.org/officeDocument/2006/relationships/hyperlink" Target="https://portal.3gpp.org/ngppapp/CreateTdoc.aspx?mode=view&amp;contributionId=1080401" TargetMode="External" Id="R09ecc9415c3742c7" /><Relationship Type="http://schemas.openxmlformats.org/officeDocument/2006/relationships/hyperlink" Target="http://portal.3gpp.org/desktopmodules/Release/ReleaseDetails.aspx?releaseId=191" TargetMode="External" Id="R655a027cefe14c1d" /><Relationship Type="http://schemas.openxmlformats.org/officeDocument/2006/relationships/hyperlink" Target="http://portal.3gpp.org/desktopmodules/Specifications/SpecificationDetails.aspx?specificationId=3384" TargetMode="External" Id="Rbacd6ce8cc5f4629" /><Relationship Type="http://schemas.openxmlformats.org/officeDocument/2006/relationships/hyperlink" Target="http://portal.3gpp.org/desktopmodules/WorkItem/WorkItemDetails.aspx?workitemId=760087" TargetMode="External" Id="R3d23770257c54612" /><Relationship Type="http://schemas.openxmlformats.org/officeDocument/2006/relationships/hyperlink" Target="http://www.3gpp.org/ftp/TSG_RAN/WG5_Test_ex-T1/TSGR5_85_Reno/Docs/R5-198060.zip" TargetMode="External" Id="Rc4d3c843e95248ae" /><Relationship Type="http://schemas.openxmlformats.org/officeDocument/2006/relationships/hyperlink" Target="http://webapp.etsi.org/teldir/ListPersDetails.asp?PersId=76116" TargetMode="External" Id="Rf2fb6dee944e42da" /><Relationship Type="http://schemas.openxmlformats.org/officeDocument/2006/relationships/hyperlink" Target="https://portal.3gpp.org/ngppapp/CreateTdoc.aspx?mode=view&amp;contributionId=1080402" TargetMode="External" Id="Rf2ba5d5415974157" /><Relationship Type="http://schemas.openxmlformats.org/officeDocument/2006/relationships/hyperlink" Target="http://portal.3gpp.org/desktopmodules/Release/ReleaseDetails.aspx?releaseId=191" TargetMode="External" Id="R65624bf349fe43e5" /><Relationship Type="http://schemas.openxmlformats.org/officeDocument/2006/relationships/hyperlink" Target="http://portal.3gpp.org/desktopmodules/Specifications/SpecificationDetails.aspx?specificationId=3384" TargetMode="External" Id="R2045c5c415c74e2d" /><Relationship Type="http://schemas.openxmlformats.org/officeDocument/2006/relationships/hyperlink" Target="http://portal.3gpp.org/desktopmodules/WorkItem/WorkItemDetails.aspx?workitemId=760087" TargetMode="External" Id="R0bde737c6ad74f88" /><Relationship Type="http://schemas.openxmlformats.org/officeDocument/2006/relationships/hyperlink" Target="http://www.3gpp.org/ftp/TSG_RAN/WG5_Test_ex-T1/TSGR5_85_Reno/Docs/R5-198061.zip" TargetMode="External" Id="Rbec3e444ff054961" /><Relationship Type="http://schemas.openxmlformats.org/officeDocument/2006/relationships/hyperlink" Target="http://webapp.etsi.org/teldir/ListPersDetails.asp?PersId=76116" TargetMode="External" Id="Raf199a2bb2ed44c9" /><Relationship Type="http://schemas.openxmlformats.org/officeDocument/2006/relationships/hyperlink" Target="https://portal.3gpp.org/ngppapp/CreateTdoc.aspx?mode=view&amp;contributionId=1080453" TargetMode="External" Id="R90164d392f144684" /><Relationship Type="http://schemas.openxmlformats.org/officeDocument/2006/relationships/hyperlink" Target="http://portal.3gpp.org/desktopmodules/Release/ReleaseDetails.aspx?releaseId=191" TargetMode="External" Id="Rda785872d04549fd" /><Relationship Type="http://schemas.openxmlformats.org/officeDocument/2006/relationships/hyperlink" Target="http://portal.3gpp.org/desktopmodules/Specifications/SpecificationDetails.aspx?specificationId=3384" TargetMode="External" Id="R9dba891b42dc4876" /><Relationship Type="http://schemas.openxmlformats.org/officeDocument/2006/relationships/hyperlink" Target="http://portal.3gpp.org/desktopmodules/WorkItem/WorkItemDetails.aspx?workitemId=800081" TargetMode="External" Id="R4c67890f295a4d21" /><Relationship Type="http://schemas.openxmlformats.org/officeDocument/2006/relationships/hyperlink" Target="http://www.3gpp.org/ftp/TSG_RAN/WG5_Test_ex-T1/TSGR5_85_Reno/Docs/R5-198062.zip" TargetMode="External" Id="R2a6b3872be934341" /><Relationship Type="http://schemas.openxmlformats.org/officeDocument/2006/relationships/hyperlink" Target="http://webapp.etsi.org/teldir/ListPersDetails.asp?PersId=76116" TargetMode="External" Id="R6a31ea02c7b342bd" /><Relationship Type="http://schemas.openxmlformats.org/officeDocument/2006/relationships/hyperlink" Target="https://portal.3gpp.org/ngppapp/CreateTdoc.aspx?mode=view&amp;contributionId=1080304" TargetMode="External" Id="R44d85487aba049b7" /><Relationship Type="http://schemas.openxmlformats.org/officeDocument/2006/relationships/hyperlink" Target="http://portal.3gpp.org/desktopmodules/Release/ReleaseDetails.aspx?releaseId=191" TargetMode="External" Id="Rf0ccfc30f74e47f5" /><Relationship Type="http://schemas.openxmlformats.org/officeDocument/2006/relationships/hyperlink" Target="http://portal.3gpp.org/desktopmodules/Specifications/SpecificationDetails.aspx?specificationId=3384" TargetMode="External" Id="R911f92fe9f584005" /><Relationship Type="http://schemas.openxmlformats.org/officeDocument/2006/relationships/hyperlink" Target="http://portal.3gpp.org/desktopmodules/WorkItem/WorkItemDetails.aspx?workitemId=760087" TargetMode="External" Id="R0c149811a3304378" /><Relationship Type="http://schemas.openxmlformats.org/officeDocument/2006/relationships/hyperlink" Target="http://www.3gpp.org/ftp/TSG_RAN/WG5_Test_ex-T1/TSGR5_85_Reno/Docs/R5-198063.zip" TargetMode="External" Id="R962b86c978b44da5" /><Relationship Type="http://schemas.openxmlformats.org/officeDocument/2006/relationships/hyperlink" Target="http://webapp.etsi.org/teldir/ListPersDetails.asp?PersId=26952" TargetMode="External" Id="Rc937ea92d3424482" /><Relationship Type="http://schemas.openxmlformats.org/officeDocument/2006/relationships/hyperlink" Target="http://portal.3gpp.org/desktopmodules/Release/ReleaseDetails.aspx?releaseId=191" TargetMode="External" Id="R683f13c3d99a4330" /><Relationship Type="http://schemas.openxmlformats.org/officeDocument/2006/relationships/hyperlink" Target="http://portal.3gpp.org/desktopmodules/Specifications/SpecificationDetails.aspx?specificationId=2604" TargetMode="External" Id="R9fa88c68fabd4e67" /><Relationship Type="http://schemas.openxmlformats.org/officeDocument/2006/relationships/hyperlink" Target="http://portal.3gpp.org/desktopmodules/WorkItem/WorkItemDetails.aspx?workitemId=750034" TargetMode="External" Id="R23fc99b6e21e4cd0" /><Relationship Type="http://schemas.openxmlformats.org/officeDocument/2006/relationships/hyperlink" Target="http://webapp.etsi.org/teldir/ListPersDetails.asp?PersId=26952" TargetMode="External" Id="R21cd0c00e25e4513" /><Relationship Type="http://schemas.openxmlformats.org/officeDocument/2006/relationships/hyperlink" Target="http://portal.3gpp.org/desktopmodules/Release/ReleaseDetails.aspx?releaseId=191" TargetMode="External" Id="R1ca23eb0ce4b48ae" /><Relationship Type="http://schemas.openxmlformats.org/officeDocument/2006/relationships/hyperlink" Target="http://portal.3gpp.org/desktopmodules/Specifications/SpecificationDetails.aspx?specificationId=2604" TargetMode="External" Id="R95bfc87438194277" /><Relationship Type="http://schemas.openxmlformats.org/officeDocument/2006/relationships/hyperlink" Target="http://portal.3gpp.org/desktopmodules/WorkItem/WorkItemDetails.aspx?workitemId=750034" TargetMode="External" Id="R3544ed5bdb0e4c8f" /><Relationship Type="http://schemas.openxmlformats.org/officeDocument/2006/relationships/hyperlink" Target="http://www.3gpp.org/ftp/TSG_RAN/WG5_Test_ex-T1/TSGR5_85_Reno/Docs/R5-198065.zip" TargetMode="External" Id="R291c118fc00d4b9f" /><Relationship Type="http://schemas.openxmlformats.org/officeDocument/2006/relationships/hyperlink" Target="http://webapp.etsi.org/teldir/ListPersDetails.asp?PersId=26952" TargetMode="External" Id="R443a1109e0d74df5" /><Relationship Type="http://schemas.openxmlformats.org/officeDocument/2006/relationships/hyperlink" Target="http://portal.3gpp.org/desktopmodules/Release/ReleaseDetails.aspx?releaseId=191" TargetMode="External" Id="Re25c020506384aae" /><Relationship Type="http://schemas.openxmlformats.org/officeDocument/2006/relationships/hyperlink" Target="http://portal.3gpp.org/desktopmodules/Specifications/SpecificationDetails.aspx?specificationId=2472" TargetMode="External" Id="Rc598e4044fca4625" /><Relationship Type="http://schemas.openxmlformats.org/officeDocument/2006/relationships/hyperlink" Target="http://portal.3gpp.org/desktopmodules/WorkItem/WorkItemDetails.aspx?workitemId=820062" TargetMode="External" Id="Rcc96d2146611490d" /><Relationship Type="http://schemas.openxmlformats.org/officeDocument/2006/relationships/hyperlink" Target="http://www.3gpp.org/ftp/TSG_RAN/WG5_Test_ex-T1/TSGR5_85_Reno/Docs/R5-198066.zip" TargetMode="External" Id="R1fe2900731574e00" /><Relationship Type="http://schemas.openxmlformats.org/officeDocument/2006/relationships/hyperlink" Target="http://webapp.etsi.org/teldir/ListPersDetails.asp?PersId=26952" TargetMode="External" Id="Rfe0eb588dfaf4d66" /><Relationship Type="http://schemas.openxmlformats.org/officeDocument/2006/relationships/hyperlink" Target="http://portal.3gpp.org/desktopmodules/Release/ReleaseDetails.aspx?releaseId=191" TargetMode="External" Id="R8bb569c5926d4d16" /><Relationship Type="http://schemas.openxmlformats.org/officeDocument/2006/relationships/hyperlink" Target="http://portal.3gpp.org/desktopmodules/Specifications/SpecificationDetails.aspx?specificationId=2467" TargetMode="External" Id="R84eaed105bbc4a93" /><Relationship Type="http://schemas.openxmlformats.org/officeDocument/2006/relationships/hyperlink" Target="http://portal.3gpp.org/desktopmodules/WorkItem/WorkItemDetails.aspx?workitemId=820062" TargetMode="External" Id="Re139fe8de96b4af1" /><Relationship Type="http://schemas.openxmlformats.org/officeDocument/2006/relationships/hyperlink" Target="http://www.3gpp.org/ftp/TSG_RAN/WG5_Test_ex-T1/TSGR5_85_Reno/Docs/R5-198067.zip" TargetMode="External" Id="R3d4af954c16147cc" /><Relationship Type="http://schemas.openxmlformats.org/officeDocument/2006/relationships/hyperlink" Target="http://webapp.etsi.org/teldir/ListPersDetails.asp?PersId=26952" TargetMode="External" Id="R8176d4ed3a22403c" /><Relationship Type="http://schemas.openxmlformats.org/officeDocument/2006/relationships/hyperlink" Target="https://portal.3gpp.org/ngppapp/CreateTdoc.aspx?mode=view&amp;contributionId=1080412" TargetMode="External" Id="R56c0ff8645f441b9" /><Relationship Type="http://schemas.openxmlformats.org/officeDocument/2006/relationships/hyperlink" Target="http://portal.3gpp.org/desktopmodules/Release/ReleaseDetails.aspx?releaseId=191" TargetMode="External" Id="R55e11921c5994e55" /><Relationship Type="http://schemas.openxmlformats.org/officeDocument/2006/relationships/hyperlink" Target="http://portal.3gpp.org/desktopmodules/Specifications/SpecificationDetails.aspx?specificationId=2605" TargetMode="External" Id="Raf1edebae0304279" /><Relationship Type="http://schemas.openxmlformats.org/officeDocument/2006/relationships/hyperlink" Target="http://portal.3gpp.org/desktopmodules/WorkItem/WorkItemDetails.aspx?workitemId=750034" TargetMode="External" Id="R44e8eddc5ddc4c0b" /><Relationship Type="http://schemas.openxmlformats.org/officeDocument/2006/relationships/hyperlink" Target="http://www.3gpp.org/ftp/TSG_RAN/WG5_Test_ex-T1/TSGR5_85_Reno/Docs/R5-198068.zip" TargetMode="External" Id="R702d23c5a5d541ef" /><Relationship Type="http://schemas.openxmlformats.org/officeDocument/2006/relationships/hyperlink" Target="http://webapp.etsi.org/teldir/ListPersDetails.asp?PersId=80361" TargetMode="External" Id="R22d2370c586a4e8e" /><Relationship Type="http://schemas.openxmlformats.org/officeDocument/2006/relationships/hyperlink" Target="http://portal.3gpp.org/desktopmodules/Release/ReleaseDetails.aspx?releaseId=191" TargetMode="External" Id="Rf3faf9e1c5f6439f" /><Relationship Type="http://schemas.openxmlformats.org/officeDocument/2006/relationships/hyperlink" Target="http://portal.3gpp.org/desktopmodules/Specifications/SpecificationDetails.aspx?specificationId=2472" TargetMode="External" Id="Rafbf3b4ce4c34ffc" /><Relationship Type="http://schemas.openxmlformats.org/officeDocument/2006/relationships/hyperlink" Target="http://portal.3gpp.org/desktopmodules/WorkItem/WorkItemDetails.aspx?workitemId=820065" TargetMode="External" Id="R68fc1845d85e4076" /><Relationship Type="http://schemas.openxmlformats.org/officeDocument/2006/relationships/hyperlink" Target="http://www.3gpp.org/ftp/TSG_RAN/WG5_Test_ex-T1/TSGR5_85_Reno/Docs/R5-198069.zip" TargetMode="External" Id="R332348b30a264f37" /><Relationship Type="http://schemas.openxmlformats.org/officeDocument/2006/relationships/hyperlink" Target="http://webapp.etsi.org/teldir/ListPersDetails.asp?PersId=80361" TargetMode="External" Id="R864feb725eaa4549" /><Relationship Type="http://schemas.openxmlformats.org/officeDocument/2006/relationships/hyperlink" Target="http://portal.3gpp.org/desktopmodules/Release/ReleaseDetails.aspx?releaseId=191" TargetMode="External" Id="Rfbc4476932954cb0" /><Relationship Type="http://schemas.openxmlformats.org/officeDocument/2006/relationships/hyperlink" Target="http://portal.3gpp.org/desktopmodules/Specifications/SpecificationDetails.aspx?specificationId=2472" TargetMode="External" Id="R6a20e841db314503" /><Relationship Type="http://schemas.openxmlformats.org/officeDocument/2006/relationships/hyperlink" Target="http://portal.3gpp.org/desktopmodules/WorkItem/WorkItemDetails.aspx?workitemId=820065" TargetMode="External" Id="R14c3f55820dd495f" /><Relationship Type="http://schemas.openxmlformats.org/officeDocument/2006/relationships/hyperlink" Target="http://www.3gpp.org/ftp/TSG_RAN/WG5_Test_ex-T1/TSGR5_85_Reno/Docs/R5-198070.zip" TargetMode="External" Id="Rdcbed14a5df344f9" /><Relationship Type="http://schemas.openxmlformats.org/officeDocument/2006/relationships/hyperlink" Target="http://webapp.etsi.org/teldir/ListPersDetails.asp?PersId=80361" TargetMode="External" Id="R73e421e2e815474c" /><Relationship Type="http://schemas.openxmlformats.org/officeDocument/2006/relationships/hyperlink" Target="http://portal.3gpp.org/desktopmodules/Release/ReleaseDetails.aspx?releaseId=191" TargetMode="External" Id="R5901a1a3b3f64309" /><Relationship Type="http://schemas.openxmlformats.org/officeDocument/2006/relationships/hyperlink" Target="http://portal.3gpp.org/desktopmodules/Specifications/SpecificationDetails.aspx?specificationId=2472" TargetMode="External" Id="R778baac27f234dac" /><Relationship Type="http://schemas.openxmlformats.org/officeDocument/2006/relationships/hyperlink" Target="http://portal.3gpp.org/desktopmodules/WorkItem/WorkItemDetails.aspx?workitemId=820065" TargetMode="External" Id="Rc4fc9e6bcc734385" /><Relationship Type="http://schemas.openxmlformats.org/officeDocument/2006/relationships/hyperlink" Target="http://www.3gpp.org/ftp/TSG_RAN/WG5_Test_ex-T1/TSGR5_85_Reno/Docs/R5-198071.zip" TargetMode="External" Id="R5346355716d749e2" /><Relationship Type="http://schemas.openxmlformats.org/officeDocument/2006/relationships/hyperlink" Target="http://webapp.etsi.org/teldir/ListPersDetails.asp?PersId=65225" TargetMode="External" Id="Rc14d653e2043477d" /><Relationship Type="http://schemas.openxmlformats.org/officeDocument/2006/relationships/hyperlink" Target="http://portal.3gpp.org/desktopmodules/Release/ReleaseDetails.aspx?releaseId=191" TargetMode="External" Id="R65db01f489a24c8c" /><Relationship Type="http://schemas.openxmlformats.org/officeDocument/2006/relationships/hyperlink" Target="http://portal.3gpp.org/desktopmodules/WorkItem/WorkItemDetails.aspx?workitemId=850062" TargetMode="External" Id="R1d8eccb9418642a8" /><Relationship Type="http://schemas.openxmlformats.org/officeDocument/2006/relationships/hyperlink" Target="http://www.3gpp.org/ftp/TSG_RAN/WG5_Test_ex-T1/TSGR5_85_Reno/Docs/R5-198072.zip" TargetMode="External" Id="R01ad1b0e7fc24d0b" /><Relationship Type="http://schemas.openxmlformats.org/officeDocument/2006/relationships/hyperlink" Target="http://webapp.etsi.org/teldir/ListPersDetails.asp?PersId=54036" TargetMode="External" Id="Rd0a5a8d526a146ff" /><Relationship Type="http://schemas.openxmlformats.org/officeDocument/2006/relationships/hyperlink" Target="http://portal.3gpp.org/desktopmodules/Release/ReleaseDetails.aspx?releaseId=191" TargetMode="External" Id="R0af2182b7eab428f" /><Relationship Type="http://schemas.openxmlformats.org/officeDocument/2006/relationships/hyperlink" Target="http://portal.3gpp.org/desktopmodules/Specifications/SpecificationDetails.aspx?specificationId=3385" TargetMode="External" Id="R402ede25c4014b83" /><Relationship Type="http://schemas.openxmlformats.org/officeDocument/2006/relationships/hyperlink" Target="http://portal.3gpp.org/desktopmodules/WorkItem/WorkItemDetails.aspx?workitemId=760087" TargetMode="External" Id="Rd8cd2c94b99f4e99" /><Relationship Type="http://schemas.openxmlformats.org/officeDocument/2006/relationships/hyperlink" Target="http://www.3gpp.org/ftp/TSG_RAN/WG5_Test_ex-T1/TSGR5_85_Reno/Docs/R5-198073.zip" TargetMode="External" Id="R8ccad38cdda943a7" /><Relationship Type="http://schemas.openxmlformats.org/officeDocument/2006/relationships/hyperlink" Target="http://webapp.etsi.org/teldir/ListPersDetails.asp?PersId=54036" TargetMode="External" Id="R1e8680cafc544233" /><Relationship Type="http://schemas.openxmlformats.org/officeDocument/2006/relationships/hyperlink" Target="http://portal.3gpp.org/desktopmodules/Release/ReleaseDetails.aspx?releaseId=191" TargetMode="External" Id="R2434cf8e78124c9f" /><Relationship Type="http://schemas.openxmlformats.org/officeDocument/2006/relationships/hyperlink" Target="http://portal.3gpp.org/desktopmodules/Specifications/SpecificationDetails.aspx?specificationId=3385" TargetMode="External" Id="R2eb910e8f57f4c15" /><Relationship Type="http://schemas.openxmlformats.org/officeDocument/2006/relationships/hyperlink" Target="http://portal.3gpp.org/desktopmodules/WorkItem/WorkItemDetails.aspx?workitemId=760087" TargetMode="External" Id="Rbb95d29e0f804ae3" /><Relationship Type="http://schemas.openxmlformats.org/officeDocument/2006/relationships/hyperlink" Target="http://www.3gpp.org/ftp/TSG_RAN/WG5_Test_ex-T1/TSGR5_85_Reno/Docs/R5-198074.zip" TargetMode="External" Id="R2c7e7284617749b5" /><Relationship Type="http://schemas.openxmlformats.org/officeDocument/2006/relationships/hyperlink" Target="http://webapp.etsi.org/teldir/ListPersDetails.asp?PersId=54036" TargetMode="External" Id="Rab0f0972926e4827" /><Relationship Type="http://schemas.openxmlformats.org/officeDocument/2006/relationships/hyperlink" Target="http://portal.3gpp.org/desktopmodules/Release/ReleaseDetails.aspx?releaseId=191" TargetMode="External" Id="R220c63fd877a49ed" /><Relationship Type="http://schemas.openxmlformats.org/officeDocument/2006/relationships/hyperlink" Target="http://portal.3gpp.org/desktopmodules/Specifications/SpecificationDetails.aspx?specificationId=2469" TargetMode="External" Id="R15979154eb744e24" /><Relationship Type="http://schemas.openxmlformats.org/officeDocument/2006/relationships/hyperlink" Target="http://www.3gpp.org/ftp/TSG_RAN/WG5_Test_ex-T1/TSGR5_85_Reno/Docs/R5-198075.zip" TargetMode="External" Id="R1171f08b2e344603" /><Relationship Type="http://schemas.openxmlformats.org/officeDocument/2006/relationships/hyperlink" Target="http://webapp.etsi.org/teldir/ListPersDetails.asp?PersId=54036" TargetMode="External" Id="Re0b129af54e34462" /><Relationship Type="http://schemas.openxmlformats.org/officeDocument/2006/relationships/hyperlink" Target="http://portal.3gpp.org/desktopmodules/Release/ReleaseDetails.aspx?releaseId=191" TargetMode="External" Id="R9eeb6cef21d14587" /><Relationship Type="http://schemas.openxmlformats.org/officeDocument/2006/relationships/hyperlink" Target="http://portal.3gpp.org/desktopmodules/Specifications/SpecificationDetails.aspx?specificationId=3385" TargetMode="External" Id="Rc9d0fdd63f674490" /><Relationship Type="http://schemas.openxmlformats.org/officeDocument/2006/relationships/hyperlink" Target="http://portal.3gpp.org/desktopmodules/WorkItem/WorkItemDetails.aspx?workitemId=760087" TargetMode="External" Id="Rca719d3fa0ab4b6d" /><Relationship Type="http://schemas.openxmlformats.org/officeDocument/2006/relationships/hyperlink" Target="http://www.3gpp.org/ftp/TSG_RAN/WG5_Test_ex-T1/TSGR5_85_Reno/Docs/R5-198076.zip" TargetMode="External" Id="Ra358b6099bea435c" /><Relationship Type="http://schemas.openxmlformats.org/officeDocument/2006/relationships/hyperlink" Target="http://webapp.etsi.org/teldir/ListPersDetails.asp?PersId=81169" TargetMode="External" Id="R6362fedb04344489" /><Relationship Type="http://schemas.openxmlformats.org/officeDocument/2006/relationships/hyperlink" Target="https://portal.3gpp.org/ngppapp/CreateTdoc.aspx?mode=view&amp;contributionId=1080792" TargetMode="External" Id="R237e757e5e6a4ec4" /><Relationship Type="http://schemas.openxmlformats.org/officeDocument/2006/relationships/hyperlink" Target="http://portal.3gpp.org/desktopmodules/Release/ReleaseDetails.aspx?releaseId=191" TargetMode="External" Id="R9485a26e72fc4568" /><Relationship Type="http://schemas.openxmlformats.org/officeDocument/2006/relationships/hyperlink" Target="http://portal.3gpp.org/desktopmodules/Specifications/SpecificationDetails.aspx?specificationId=2470" TargetMode="External" Id="R9612c734a76b4e4a" /><Relationship Type="http://schemas.openxmlformats.org/officeDocument/2006/relationships/hyperlink" Target="http://portal.3gpp.org/desktopmodules/WorkItem/WorkItemDetails.aspx?workitemId=400025" TargetMode="External" Id="R5196f724b46d4558" /><Relationship Type="http://schemas.openxmlformats.org/officeDocument/2006/relationships/hyperlink" Target="http://www.3gpp.org/ftp/TSG_RAN/WG5_Test_ex-T1/TSGR5_85_Reno/Docs/R5-198077.zip" TargetMode="External" Id="R4e0105707bb8414b" /><Relationship Type="http://schemas.openxmlformats.org/officeDocument/2006/relationships/hyperlink" Target="http://webapp.etsi.org/teldir/ListPersDetails.asp?PersId=81169" TargetMode="External" Id="Rde8388d7c3744a84" /><Relationship Type="http://schemas.openxmlformats.org/officeDocument/2006/relationships/hyperlink" Target="http://portal.3gpp.org/desktopmodules/Release/ReleaseDetails.aspx?releaseId=191" TargetMode="External" Id="R453624153b584126" /><Relationship Type="http://schemas.openxmlformats.org/officeDocument/2006/relationships/hyperlink" Target="http://portal.3gpp.org/desktopmodules/Specifications/SpecificationDetails.aspx?specificationId=2471" TargetMode="External" Id="R336a3bf6becd45e8" /><Relationship Type="http://schemas.openxmlformats.org/officeDocument/2006/relationships/hyperlink" Target="http://portal.3gpp.org/desktopmodules/WorkItem/WorkItemDetails.aspx?workitemId=689999" TargetMode="External" Id="Rb297fd63c03142a0" /><Relationship Type="http://schemas.openxmlformats.org/officeDocument/2006/relationships/hyperlink" Target="http://www.3gpp.org/ftp/TSG_RAN/WG5_Test_ex-T1/TSGR5_85_Reno/Docs/R5-198078.zip" TargetMode="External" Id="R89407d01b4044482" /><Relationship Type="http://schemas.openxmlformats.org/officeDocument/2006/relationships/hyperlink" Target="http://webapp.etsi.org/teldir/ListPersDetails.asp?PersId=81169" TargetMode="External" Id="Rd99a82ca85384843" /><Relationship Type="http://schemas.openxmlformats.org/officeDocument/2006/relationships/hyperlink" Target="http://portal.3gpp.org/desktopmodules/Release/ReleaseDetails.aspx?releaseId=191" TargetMode="External" Id="Rbcfecdee5ce345d6" /><Relationship Type="http://schemas.openxmlformats.org/officeDocument/2006/relationships/hyperlink" Target="http://portal.3gpp.org/desktopmodules/Specifications/SpecificationDetails.aspx?specificationId=3385" TargetMode="External" Id="Re8a869f8e7a04ce7" /><Relationship Type="http://schemas.openxmlformats.org/officeDocument/2006/relationships/hyperlink" Target="http://portal.3gpp.org/desktopmodules/WorkItem/WorkItemDetails.aspx?workitemId=760087" TargetMode="External" Id="R60d3e803e0eb4299" /><Relationship Type="http://schemas.openxmlformats.org/officeDocument/2006/relationships/hyperlink" Target="http://www.3gpp.org/ftp/TSG_RAN/WG5_Test_ex-T1/TSGR5_85_Reno/Docs/R5-198079.zip" TargetMode="External" Id="Ra2d92a5195034e9b" /><Relationship Type="http://schemas.openxmlformats.org/officeDocument/2006/relationships/hyperlink" Target="http://webapp.etsi.org/teldir/ListPersDetails.asp?PersId=81169" TargetMode="External" Id="R11dcf4211c544680" /><Relationship Type="http://schemas.openxmlformats.org/officeDocument/2006/relationships/hyperlink" Target="http://portal.3gpp.org/desktopmodules/Release/ReleaseDetails.aspx?releaseId=191" TargetMode="External" Id="R31c274de96cf4a03" /><Relationship Type="http://schemas.openxmlformats.org/officeDocument/2006/relationships/hyperlink" Target="http://portal.3gpp.org/desktopmodules/Specifications/SpecificationDetails.aspx?specificationId=3385" TargetMode="External" Id="Rabdf5999f81f432c" /><Relationship Type="http://schemas.openxmlformats.org/officeDocument/2006/relationships/hyperlink" Target="http://portal.3gpp.org/desktopmodules/WorkItem/WorkItemDetails.aspx?workitemId=760087" TargetMode="External" Id="R2b4ebdceace54115" /><Relationship Type="http://schemas.openxmlformats.org/officeDocument/2006/relationships/hyperlink" Target="http://www.3gpp.org/ftp/TSG_RAN/WG5_Test_ex-T1/TSGR5_85_Reno/Docs/R5-198080.zip" TargetMode="External" Id="R763aa968346947e2" /><Relationship Type="http://schemas.openxmlformats.org/officeDocument/2006/relationships/hyperlink" Target="http://webapp.etsi.org/teldir/ListPersDetails.asp?PersId=81169" TargetMode="External" Id="R46d64060198040ab" /><Relationship Type="http://schemas.openxmlformats.org/officeDocument/2006/relationships/hyperlink" Target="http://portal.3gpp.org/desktopmodules/Release/ReleaseDetails.aspx?releaseId=191" TargetMode="External" Id="R132e09c554e54e9b" /><Relationship Type="http://schemas.openxmlformats.org/officeDocument/2006/relationships/hyperlink" Target="http://portal.3gpp.org/desktopmodules/Specifications/SpecificationDetails.aspx?specificationId=3385" TargetMode="External" Id="R0b910e29eaea4112" /><Relationship Type="http://schemas.openxmlformats.org/officeDocument/2006/relationships/hyperlink" Target="http://portal.3gpp.org/desktopmodules/WorkItem/WorkItemDetails.aspx?workitemId=760087" TargetMode="External" Id="R436b7b0e6bc94a35" /><Relationship Type="http://schemas.openxmlformats.org/officeDocument/2006/relationships/hyperlink" Target="http://www.3gpp.org/ftp/TSG_RAN/WG5_Test_ex-T1/TSGR5_85_Reno/Docs/R5-198081.zip" TargetMode="External" Id="Re5a1a5671f8f475f" /><Relationship Type="http://schemas.openxmlformats.org/officeDocument/2006/relationships/hyperlink" Target="http://webapp.etsi.org/teldir/ListPersDetails.asp?PersId=81169" TargetMode="External" Id="R39cfe44a0b4e4025" /><Relationship Type="http://schemas.openxmlformats.org/officeDocument/2006/relationships/hyperlink" Target="http://portal.3gpp.org/desktopmodules/Release/ReleaseDetails.aspx?releaseId=191" TargetMode="External" Id="R013fb9c540794d9f" /><Relationship Type="http://schemas.openxmlformats.org/officeDocument/2006/relationships/hyperlink" Target="http://portal.3gpp.org/desktopmodules/Specifications/SpecificationDetails.aspx?specificationId=3385" TargetMode="External" Id="R10baf6524af84ce7" /><Relationship Type="http://schemas.openxmlformats.org/officeDocument/2006/relationships/hyperlink" Target="http://portal.3gpp.org/desktopmodules/WorkItem/WorkItemDetails.aspx?workitemId=760087" TargetMode="External" Id="R083129438a944c57" /><Relationship Type="http://schemas.openxmlformats.org/officeDocument/2006/relationships/hyperlink" Target="http://www.3gpp.org/ftp/TSG_RAN/WG5_Test_ex-T1/TSGR5_85_Reno/Docs/R5-198082.zip" TargetMode="External" Id="R103570737754457a" /><Relationship Type="http://schemas.openxmlformats.org/officeDocument/2006/relationships/hyperlink" Target="http://webapp.etsi.org/teldir/ListPersDetails.asp?PersId=76116" TargetMode="External" Id="Rfc5a1f61c5f74fdf" /><Relationship Type="http://schemas.openxmlformats.org/officeDocument/2006/relationships/hyperlink" Target="http://portal.3gpp.org/desktopmodules/Release/ReleaseDetails.aspx?releaseId=191" TargetMode="External" Id="Rb922425d9b724acf" /><Relationship Type="http://schemas.openxmlformats.org/officeDocument/2006/relationships/hyperlink" Target="http://portal.3gpp.org/desktopmodules/Specifications/SpecificationDetails.aspx?specificationId=3384" TargetMode="External" Id="Rb34a8a0f81df48ba" /><Relationship Type="http://schemas.openxmlformats.org/officeDocument/2006/relationships/hyperlink" Target="http://portal.3gpp.org/desktopmodules/WorkItem/WorkItemDetails.aspx?workitemId=760087" TargetMode="External" Id="R14974b7378064400" /><Relationship Type="http://schemas.openxmlformats.org/officeDocument/2006/relationships/hyperlink" Target="http://www.3gpp.org/ftp/TSG_RAN/WG5_Test_ex-T1/TSGR5_85_Reno/Docs/R5-198083.zip" TargetMode="External" Id="R76dcee7625b94397" /><Relationship Type="http://schemas.openxmlformats.org/officeDocument/2006/relationships/hyperlink" Target="http://webapp.etsi.org/teldir/ListPersDetails.asp?PersId=76116" TargetMode="External" Id="Rc1048039a6e34a35" /><Relationship Type="http://schemas.openxmlformats.org/officeDocument/2006/relationships/hyperlink" Target="https://portal.3gpp.org/ngppapp/CreateTdoc.aspx?mode=view&amp;contributionId=1080305" TargetMode="External" Id="Rcbcaa241ec034b9f" /><Relationship Type="http://schemas.openxmlformats.org/officeDocument/2006/relationships/hyperlink" Target="http://portal.3gpp.org/desktopmodules/Release/ReleaseDetails.aspx?releaseId=191" TargetMode="External" Id="R9ad72b72ed6f4fb8" /><Relationship Type="http://schemas.openxmlformats.org/officeDocument/2006/relationships/hyperlink" Target="http://portal.3gpp.org/desktopmodules/Specifications/SpecificationDetails.aspx?specificationId=3384" TargetMode="External" Id="R0c8c5431b2b64eec" /><Relationship Type="http://schemas.openxmlformats.org/officeDocument/2006/relationships/hyperlink" Target="http://portal.3gpp.org/desktopmodules/WorkItem/WorkItemDetails.aspx?workitemId=760087" TargetMode="External" Id="Ra0c6a5befe824a40" /><Relationship Type="http://schemas.openxmlformats.org/officeDocument/2006/relationships/hyperlink" Target="http://www.3gpp.org/ftp/TSG_RAN/WG5_Test_ex-T1/TSGR5_85_Reno/Docs/R5-198084.zip" TargetMode="External" Id="Re2b1aa7232e74182" /><Relationship Type="http://schemas.openxmlformats.org/officeDocument/2006/relationships/hyperlink" Target="http://webapp.etsi.org/teldir/ListPersDetails.asp?PersId=2367" TargetMode="External" Id="R40be1a9bcbee4591" /><Relationship Type="http://schemas.openxmlformats.org/officeDocument/2006/relationships/hyperlink" Target="https://portal.3gpp.org/ngppapp/CreateTdoc.aspx?mode=view&amp;contributionId=1080307" TargetMode="External" Id="R7dd648daefb2478e" /><Relationship Type="http://schemas.openxmlformats.org/officeDocument/2006/relationships/hyperlink" Target="http://portal.3gpp.org/desktopmodules/Release/ReleaseDetails.aspx?releaseId=191" TargetMode="External" Id="Rd738bb993caf4c84" /><Relationship Type="http://schemas.openxmlformats.org/officeDocument/2006/relationships/hyperlink" Target="http://portal.3gpp.org/desktopmodules/Specifications/SpecificationDetails.aspx?specificationId=3384" TargetMode="External" Id="R6f561a103b164074" /><Relationship Type="http://schemas.openxmlformats.org/officeDocument/2006/relationships/hyperlink" Target="http://portal.3gpp.org/desktopmodules/WorkItem/WorkItemDetails.aspx?workitemId=760087" TargetMode="External" Id="Rbbfd50c97ca34b44" /><Relationship Type="http://schemas.openxmlformats.org/officeDocument/2006/relationships/hyperlink" Target="http://www.3gpp.org/ftp/TSG_RAN/WG5_Test_ex-T1/TSGR5_85_Reno/Docs/R5-198085.zip" TargetMode="External" Id="R9bf5416906e546f5" /><Relationship Type="http://schemas.openxmlformats.org/officeDocument/2006/relationships/hyperlink" Target="http://webapp.etsi.org/teldir/ListPersDetails.asp?PersId=2367" TargetMode="External" Id="R997a826886964c7e" /><Relationship Type="http://schemas.openxmlformats.org/officeDocument/2006/relationships/hyperlink" Target="http://portal.3gpp.org/desktopmodules/Release/ReleaseDetails.aspx?releaseId=191" TargetMode="External" Id="Rada3ab9b8e474741" /><Relationship Type="http://schemas.openxmlformats.org/officeDocument/2006/relationships/hyperlink" Target="http://portal.3gpp.org/desktopmodules/Specifications/SpecificationDetails.aspx?specificationId=3378" TargetMode="External" Id="Rb6e02caf71974c2c" /><Relationship Type="http://schemas.openxmlformats.org/officeDocument/2006/relationships/hyperlink" Target="http://portal.3gpp.org/desktopmodules/WorkItem/WorkItemDetails.aspx?workitemId=760087" TargetMode="External" Id="Reaa318f3b76b465e" /><Relationship Type="http://schemas.openxmlformats.org/officeDocument/2006/relationships/hyperlink" Target="http://www.3gpp.org/ftp/TSG_RAN/WG5_Test_ex-T1/TSGR5_85_Reno/Docs/R5-198086.zip" TargetMode="External" Id="Rd4487d77b2c5444e" /><Relationship Type="http://schemas.openxmlformats.org/officeDocument/2006/relationships/hyperlink" Target="http://webapp.etsi.org/teldir/ListPersDetails.asp?PersId=2367" TargetMode="External" Id="R110149de96844e73" /><Relationship Type="http://schemas.openxmlformats.org/officeDocument/2006/relationships/hyperlink" Target="http://portal.3gpp.org/desktopmodules/Release/ReleaseDetails.aspx?releaseId=191" TargetMode="External" Id="R01f8d856adfa45f6" /><Relationship Type="http://schemas.openxmlformats.org/officeDocument/2006/relationships/hyperlink" Target="http://portal.3gpp.org/desktopmodules/Specifications/SpecificationDetails.aspx?specificationId=3378" TargetMode="External" Id="Rd7154081e4724e73" /><Relationship Type="http://schemas.openxmlformats.org/officeDocument/2006/relationships/hyperlink" Target="http://portal.3gpp.org/desktopmodules/WorkItem/WorkItemDetails.aspx?workitemId=760087" TargetMode="External" Id="R077874316cbd4e82" /><Relationship Type="http://schemas.openxmlformats.org/officeDocument/2006/relationships/hyperlink" Target="http://www.3gpp.org/ftp/TSG_RAN/WG5_Test_ex-T1/TSGR5_85_Reno/Docs/R5-198087.zip" TargetMode="External" Id="R4aeba718def643ba" /><Relationship Type="http://schemas.openxmlformats.org/officeDocument/2006/relationships/hyperlink" Target="http://webapp.etsi.org/teldir/ListPersDetails.asp?PersId=2367" TargetMode="External" Id="R5b6051a46ba841cb" /><Relationship Type="http://schemas.openxmlformats.org/officeDocument/2006/relationships/hyperlink" Target="https://portal.3gpp.org/ngppapp/CreateTdoc.aspx?mode=view&amp;contributionId=1080420" TargetMode="External" Id="R041c85d7b2884133" /><Relationship Type="http://schemas.openxmlformats.org/officeDocument/2006/relationships/hyperlink" Target="http://portal.3gpp.org/desktopmodules/Release/ReleaseDetails.aspx?releaseId=191" TargetMode="External" Id="R3c023dd60fad486b" /><Relationship Type="http://schemas.openxmlformats.org/officeDocument/2006/relationships/hyperlink" Target="http://portal.3gpp.org/desktopmodules/Specifications/SpecificationDetails.aspx?specificationId=3378" TargetMode="External" Id="Reb705a8c0a284e39" /><Relationship Type="http://schemas.openxmlformats.org/officeDocument/2006/relationships/hyperlink" Target="http://portal.3gpp.org/desktopmodules/WorkItem/WorkItemDetails.aspx?workitemId=760087" TargetMode="External" Id="R543bfc11a184408b" /><Relationship Type="http://schemas.openxmlformats.org/officeDocument/2006/relationships/hyperlink" Target="http://www.3gpp.org/ftp/TSG_RAN/WG5_Test_ex-T1/TSGR5_85_Reno/Docs/R5-198088.zip" TargetMode="External" Id="R296c1b0d1b6541e6" /><Relationship Type="http://schemas.openxmlformats.org/officeDocument/2006/relationships/hyperlink" Target="http://webapp.etsi.org/teldir/ListPersDetails.asp?PersId=2367" TargetMode="External" Id="Rcae0ec34ad2047dd" /><Relationship Type="http://schemas.openxmlformats.org/officeDocument/2006/relationships/hyperlink" Target="https://portal.3gpp.org/ngppapp/CreateTdoc.aspx?mode=view&amp;contributionId=1080431" TargetMode="External" Id="R518b5fafadaf4483" /><Relationship Type="http://schemas.openxmlformats.org/officeDocument/2006/relationships/hyperlink" Target="http://portal.3gpp.org/desktopmodules/Release/ReleaseDetails.aspx?releaseId=191" TargetMode="External" Id="R2f993bc75f3a4711" /><Relationship Type="http://schemas.openxmlformats.org/officeDocument/2006/relationships/hyperlink" Target="http://portal.3gpp.org/desktopmodules/Specifications/SpecificationDetails.aspx?specificationId=3378" TargetMode="External" Id="Rbd0c73e659d54386" /><Relationship Type="http://schemas.openxmlformats.org/officeDocument/2006/relationships/hyperlink" Target="http://portal.3gpp.org/desktopmodules/WorkItem/WorkItemDetails.aspx?workitemId=760087" TargetMode="External" Id="R7dd06878e5184ce8" /><Relationship Type="http://schemas.openxmlformats.org/officeDocument/2006/relationships/hyperlink" Target="http://www.3gpp.org/ftp/TSG_RAN/WG5_Test_ex-T1/TSGR5_85_Reno/Docs/R5-198089.zip" TargetMode="External" Id="Rcf88c1868ff74ae7" /><Relationship Type="http://schemas.openxmlformats.org/officeDocument/2006/relationships/hyperlink" Target="http://webapp.etsi.org/teldir/ListPersDetails.asp?PersId=2367" TargetMode="External" Id="Ra4e39f5635e14152" /><Relationship Type="http://schemas.openxmlformats.org/officeDocument/2006/relationships/hyperlink" Target="https://portal.3gpp.org/ngppapp/CreateTdoc.aspx?mode=view&amp;contributionId=1080432" TargetMode="External" Id="R83c7b283acf64f2b" /><Relationship Type="http://schemas.openxmlformats.org/officeDocument/2006/relationships/hyperlink" Target="http://portal.3gpp.org/desktopmodules/Release/ReleaseDetails.aspx?releaseId=191" TargetMode="External" Id="Rb3a03dd2da114c00" /><Relationship Type="http://schemas.openxmlformats.org/officeDocument/2006/relationships/hyperlink" Target="http://portal.3gpp.org/desktopmodules/Specifications/SpecificationDetails.aspx?specificationId=3378" TargetMode="External" Id="R64e43c4d704749c2" /><Relationship Type="http://schemas.openxmlformats.org/officeDocument/2006/relationships/hyperlink" Target="http://portal.3gpp.org/desktopmodules/WorkItem/WorkItemDetails.aspx?workitemId=760087" TargetMode="External" Id="Ree75eb5a071041a6" /><Relationship Type="http://schemas.openxmlformats.org/officeDocument/2006/relationships/hyperlink" Target="http://www.3gpp.org/ftp/TSG_RAN/WG5_Test_ex-T1/TSGR5_85_Reno/Docs/R5-198090.zip" TargetMode="External" Id="R19116aa0021d4f05" /><Relationship Type="http://schemas.openxmlformats.org/officeDocument/2006/relationships/hyperlink" Target="http://webapp.etsi.org/teldir/ListPersDetails.asp?PersId=2367" TargetMode="External" Id="R4c3fe7ab141f48f5" /><Relationship Type="http://schemas.openxmlformats.org/officeDocument/2006/relationships/hyperlink" Target="https://portal.3gpp.org/ngppapp/CreateTdoc.aspx?mode=view&amp;contributionId=1080433" TargetMode="External" Id="Rdbcd653952b546f2" /><Relationship Type="http://schemas.openxmlformats.org/officeDocument/2006/relationships/hyperlink" Target="http://portal.3gpp.org/desktopmodules/Release/ReleaseDetails.aspx?releaseId=191" TargetMode="External" Id="R9b46994202b840ee" /><Relationship Type="http://schemas.openxmlformats.org/officeDocument/2006/relationships/hyperlink" Target="http://portal.3gpp.org/desktopmodules/Specifications/SpecificationDetails.aspx?specificationId=3378" TargetMode="External" Id="R35405c2032bb4f39" /><Relationship Type="http://schemas.openxmlformats.org/officeDocument/2006/relationships/hyperlink" Target="http://portal.3gpp.org/desktopmodules/WorkItem/WorkItemDetails.aspx?workitemId=760087" TargetMode="External" Id="Rb382e8a6e7d5449c" /><Relationship Type="http://schemas.openxmlformats.org/officeDocument/2006/relationships/hyperlink" Target="http://www.3gpp.org/ftp/TSG_RAN/WG5_Test_ex-T1/TSGR5_85_Reno/Docs/R5-198091.zip" TargetMode="External" Id="R4fe46f58ebb54e66" /><Relationship Type="http://schemas.openxmlformats.org/officeDocument/2006/relationships/hyperlink" Target="http://webapp.etsi.org/teldir/ListPersDetails.asp?PersId=2367" TargetMode="External" Id="R48b14eede50347c0" /><Relationship Type="http://schemas.openxmlformats.org/officeDocument/2006/relationships/hyperlink" Target="https://portal.3gpp.org/ngppapp/CreateTdoc.aspx?mode=view&amp;contributionId=1080434" TargetMode="External" Id="R18f2e9a2ddd24778" /><Relationship Type="http://schemas.openxmlformats.org/officeDocument/2006/relationships/hyperlink" Target="http://portal.3gpp.org/desktopmodules/Release/ReleaseDetails.aspx?releaseId=191" TargetMode="External" Id="R5126ac6a078947aa" /><Relationship Type="http://schemas.openxmlformats.org/officeDocument/2006/relationships/hyperlink" Target="http://portal.3gpp.org/desktopmodules/Specifications/SpecificationDetails.aspx?specificationId=3378" TargetMode="External" Id="Rfbda4f6375154731" /><Relationship Type="http://schemas.openxmlformats.org/officeDocument/2006/relationships/hyperlink" Target="http://portal.3gpp.org/desktopmodules/WorkItem/WorkItemDetails.aspx?workitemId=760087" TargetMode="External" Id="R5415354b0e5f4345" /><Relationship Type="http://schemas.openxmlformats.org/officeDocument/2006/relationships/hyperlink" Target="http://www.3gpp.org/ftp/TSG_RAN/WG5_Test_ex-T1/TSGR5_85_Reno/Docs/R5-198092.zip" TargetMode="External" Id="Rabc1aecd42f94cb2" /><Relationship Type="http://schemas.openxmlformats.org/officeDocument/2006/relationships/hyperlink" Target="http://webapp.etsi.org/teldir/ListPersDetails.asp?PersId=2367" TargetMode="External" Id="R84a6e905f48747ee" /><Relationship Type="http://schemas.openxmlformats.org/officeDocument/2006/relationships/hyperlink" Target="https://portal.3gpp.org/ngppapp/CreateTdoc.aspx?mode=view&amp;contributionId=1080435" TargetMode="External" Id="Rde63ee58ef494b86" /><Relationship Type="http://schemas.openxmlformats.org/officeDocument/2006/relationships/hyperlink" Target="http://portal.3gpp.org/desktopmodules/Release/ReleaseDetails.aspx?releaseId=191" TargetMode="External" Id="Rb46010e69e984724" /><Relationship Type="http://schemas.openxmlformats.org/officeDocument/2006/relationships/hyperlink" Target="http://portal.3gpp.org/desktopmodules/Specifications/SpecificationDetails.aspx?specificationId=3378" TargetMode="External" Id="R501a4ff555474c21" /><Relationship Type="http://schemas.openxmlformats.org/officeDocument/2006/relationships/hyperlink" Target="http://portal.3gpp.org/desktopmodules/WorkItem/WorkItemDetails.aspx?workitemId=760087" TargetMode="External" Id="R5b823e38df154bd1" /><Relationship Type="http://schemas.openxmlformats.org/officeDocument/2006/relationships/hyperlink" Target="http://www.3gpp.org/ftp/TSG_RAN/WG5_Test_ex-T1/TSGR5_85_Reno/Docs/R5-198093.zip" TargetMode="External" Id="Re609da6a532c4d25" /><Relationship Type="http://schemas.openxmlformats.org/officeDocument/2006/relationships/hyperlink" Target="http://webapp.etsi.org/teldir/ListPersDetails.asp?PersId=2367" TargetMode="External" Id="R6bbd642ee6954141" /><Relationship Type="http://schemas.openxmlformats.org/officeDocument/2006/relationships/hyperlink" Target="https://portal.3gpp.org/ngppapp/CreateTdoc.aspx?mode=view&amp;contributionId=1080436" TargetMode="External" Id="R5b6ef5df3215400d" /><Relationship Type="http://schemas.openxmlformats.org/officeDocument/2006/relationships/hyperlink" Target="http://portal.3gpp.org/desktopmodules/Release/ReleaseDetails.aspx?releaseId=191" TargetMode="External" Id="R9165ef90208e4919" /><Relationship Type="http://schemas.openxmlformats.org/officeDocument/2006/relationships/hyperlink" Target="http://portal.3gpp.org/desktopmodules/Specifications/SpecificationDetails.aspx?specificationId=3378" TargetMode="External" Id="R6f3c8e63c99f4aca" /><Relationship Type="http://schemas.openxmlformats.org/officeDocument/2006/relationships/hyperlink" Target="http://portal.3gpp.org/desktopmodules/WorkItem/WorkItemDetails.aspx?workitemId=760087" TargetMode="External" Id="R8f2a89e413d04c5e" /><Relationship Type="http://schemas.openxmlformats.org/officeDocument/2006/relationships/hyperlink" Target="http://www.3gpp.org/ftp/TSG_RAN/WG5_Test_ex-T1/TSGR5_85_Reno/Docs/R5-198094.zip" TargetMode="External" Id="Re656f8f281f74dde" /><Relationship Type="http://schemas.openxmlformats.org/officeDocument/2006/relationships/hyperlink" Target="http://webapp.etsi.org/teldir/ListPersDetails.asp?PersId=2367" TargetMode="External" Id="R4665d728331b4f94" /><Relationship Type="http://schemas.openxmlformats.org/officeDocument/2006/relationships/hyperlink" Target="https://portal.3gpp.org/ngppapp/CreateTdoc.aspx?mode=view&amp;contributionId=1080503" TargetMode="External" Id="Rc09d71192e584993" /><Relationship Type="http://schemas.openxmlformats.org/officeDocument/2006/relationships/hyperlink" Target="http://portal.3gpp.org/desktopmodules/Release/ReleaseDetails.aspx?releaseId=189" TargetMode="External" Id="R985bcecec98a4df3" /><Relationship Type="http://schemas.openxmlformats.org/officeDocument/2006/relationships/hyperlink" Target="http://portal.3gpp.org/desktopmodules/Specifications/SpecificationDetails.aspx?specificationId=3158" TargetMode="External" Id="Raf491727fc57427d" /><Relationship Type="http://schemas.openxmlformats.org/officeDocument/2006/relationships/hyperlink" Target="http://portal.3gpp.org/desktopmodules/WorkItem/WorkItemDetails.aspx?workitemId=790052" TargetMode="External" Id="R956bb11c30a34b6c" /><Relationship Type="http://schemas.openxmlformats.org/officeDocument/2006/relationships/hyperlink" Target="http://www.3gpp.org/ftp/TSG_RAN/WG5_Test_ex-T1/TSGR5_85_Reno/Docs/R5-198095.zip" TargetMode="External" Id="R4df0918c628c4ab5" /><Relationship Type="http://schemas.openxmlformats.org/officeDocument/2006/relationships/hyperlink" Target="http://webapp.etsi.org/teldir/ListPersDetails.asp?PersId=26952" TargetMode="External" Id="R6a8096285dd54f68" /><Relationship Type="http://schemas.openxmlformats.org/officeDocument/2006/relationships/hyperlink" Target="http://portal.3gpp.org/desktopmodules/Release/ReleaseDetails.aspx?releaseId=191" TargetMode="External" Id="Rfc1de359a35e4901" /><Relationship Type="http://schemas.openxmlformats.org/officeDocument/2006/relationships/hyperlink" Target="http://portal.3gpp.org/desktopmodules/Specifications/SpecificationDetails.aspx?specificationId=2604" TargetMode="External" Id="R720e2f40494c41dd" /><Relationship Type="http://schemas.openxmlformats.org/officeDocument/2006/relationships/hyperlink" Target="http://portal.3gpp.org/desktopmodules/WorkItem/WorkItemDetails.aspx?workitemId=750034" TargetMode="External" Id="Rbaafe9dabc9d436c" /><Relationship Type="http://schemas.openxmlformats.org/officeDocument/2006/relationships/hyperlink" Target="http://www.3gpp.org/ftp/TSG_RAN/WG5_Test_ex-T1/TSGR5_85_Reno/Docs/R5-198096.zip" TargetMode="External" Id="R4199264c4d424df6" /><Relationship Type="http://schemas.openxmlformats.org/officeDocument/2006/relationships/hyperlink" Target="http://webapp.etsi.org/teldir/ListPersDetails.asp?PersId=84147" TargetMode="External" Id="R2a3d04638f574cc2" /><Relationship Type="http://schemas.openxmlformats.org/officeDocument/2006/relationships/hyperlink" Target="https://portal.3gpp.org/ngppapp/CreateTdoc.aspx?mode=view&amp;contributionId=1080283" TargetMode="External" Id="Rf7b838e7e0f94e89" /><Relationship Type="http://schemas.openxmlformats.org/officeDocument/2006/relationships/hyperlink" Target="http://portal.3gpp.org/desktopmodules/Release/ReleaseDetails.aspx?releaseId=191" TargetMode="External" Id="R3489644a03d34815" /><Relationship Type="http://schemas.openxmlformats.org/officeDocument/2006/relationships/hyperlink" Target="http://www.3gpp.org/ftp/TSG_RAN/WG5_Test_ex-T1/TSGR5_85_Reno/Docs/R5-198097.zip" TargetMode="External" Id="R0f7607d57f404dbf" /><Relationship Type="http://schemas.openxmlformats.org/officeDocument/2006/relationships/hyperlink" Target="http://webapp.etsi.org/teldir/ListPersDetails.asp?PersId=76116" TargetMode="External" Id="R3c5290561f2b4922" /><Relationship Type="http://schemas.openxmlformats.org/officeDocument/2006/relationships/hyperlink" Target="https://portal.3gpp.org/ngppapp/CreateTdoc.aspx?mode=view&amp;contributionId=1080306" TargetMode="External" Id="R605603d233d64166" /><Relationship Type="http://schemas.openxmlformats.org/officeDocument/2006/relationships/hyperlink" Target="http://portal.3gpp.org/desktopmodules/Release/ReleaseDetails.aspx?releaseId=191" TargetMode="External" Id="R969d597e2ecb4620" /><Relationship Type="http://schemas.openxmlformats.org/officeDocument/2006/relationships/hyperlink" Target="http://portal.3gpp.org/desktopmodules/Specifications/SpecificationDetails.aspx?specificationId=3384" TargetMode="External" Id="R1177f3d4f88049c0" /><Relationship Type="http://schemas.openxmlformats.org/officeDocument/2006/relationships/hyperlink" Target="http://portal.3gpp.org/desktopmodules/WorkItem/WorkItemDetails.aspx?workitemId=760087" TargetMode="External" Id="R5598e798dac8482c" /><Relationship Type="http://schemas.openxmlformats.org/officeDocument/2006/relationships/hyperlink" Target="http://www.3gpp.org/ftp/TSG_RAN/WG5_Test_ex-T1/TSGR5_85_Reno/Docs/R5-198098.zip" TargetMode="External" Id="Ra57395da39a641f3" /><Relationship Type="http://schemas.openxmlformats.org/officeDocument/2006/relationships/hyperlink" Target="http://webapp.etsi.org/teldir/ListPersDetails.asp?PersId=68613" TargetMode="External" Id="R05704b2c6c6142bc" /><Relationship Type="http://schemas.openxmlformats.org/officeDocument/2006/relationships/hyperlink" Target="https://portal.3gpp.org/ngppapp/CreateTdoc.aspx?mode=view&amp;contributionId=1080288" TargetMode="External" Id="R0002e7f9bd934598" /><Relationship Type="http://schemas.openxmlformats.org/officeDocument/2006/relationships/hyperlink" Target="http://portal.3gpp.org/desktopmodules/Release/ReleaseDetails.aspx?releaseId=191" TargetMode="External" Id="Rbb114d45e29a4802" /><Relationship Type="http://schemas.openxmlformats.org/officeDocument/2006/relationships/hyperlink" Target="http://portal.3gpp.org/desktopmodules/Specifications/SpecificationDetails.aspx?specificationId=2472" TargetMode="External" Id="Rf466a5d513f44ca1" /><Relationship Type="http://schemas.openxmlformats.org/officeDocument/2006/relationships/hyperlink" Target="http://portal.3gpp.org/desktopmodules/WorkItem/WorkItemDetails.aspx?workitemId=400025" TargetMode="External" Id="R5fb719be38464a73" /><Relationship Type="http://schemas.openxmlformats.org/officeDocument/2006/relationships/hyperlink" Target="http://www.3gpp.org/ftp/TSG_RAN/WG5_Test_ex-T1/TSGR5_85_Reno/Docs/R5-198099.zip" TargetMode="External" Id="Rd76402e5b2dc4239" /><Relationship Type="http://schemas.openxmlformats.org/officeDocument/2006/relationships/hyperlink" Target="http://webapp.etsi.org/teldir/ListPersDetails.asp?PersId=68613" TargetMode="External" Id="R142317b1f0f34861" /><Relationship Type="http://schemas.openxmlformats.org/officeDocument/2006/relationships/hyperlink" Target="https://portal.3gpp.org/ngppapp/CreateTdoc.aspx?mode=view&amp;contributionId=1080289" TargetMode="External" Id="Rd8e70b22406d4cee" /><Relationship Type="http://schemas.openxmlformats.org/officeDocument/2006/relationships/hyperlink" Target="http://portal.3gpp.org/desktopmodules/Release/ReleaseDetails.aspx?releaseId=191" TargetMode="External" Id="Rf8a7e10a10e64553" /><Relationship Type="http://schemas.openxmlformats.org/officeDocument/2006/relationships/hyperlink" Target="http://portal.3gpp.org/desktopmodules/Specifications/SpecificationDetails.aspx?specificationId=2472" TargetMode="External" Id="R75ce1151847346e0" /><Relationship Type="http://schemas.openxmlformats.org/officeDocument/2006/relationships/hyperlink" Target="http://portal.3gpp.org/desktopmodules/WorkItem/WorkItemDetails.aspx?workitemId=400025" TargetMode="External" Id="Ra4aeb2843ba84751" /><Relationship Type="http://schemas.openxmlformats.org/officeDocument/2006/relationships/hyperlink" Target="http://www.3gpp.org/ftp/TSG_RAN/WG5_Test_ex-T1/TSGR5_85_Reno/Docs/R5-198100.zip" TargetMode="External" Id="R8649fc777b264557" /><Relationship Type="http://schemas.openxmlformats.org/officeDocument/2006/relationships/hyperlink" Target="http://webapp.etsi.org/teldir/ListPersDetails.asp?PersId=68613" TargetMode="External" Id="Rc6047ce06e6b4c88" /><Relationship Type="http://schemas.openxmlformats.org/officeDocument/2006/relationships/hyperlink" Target="https://portal.3gpp.org/ngppapp/CreateTdoc.aspx?mode=view&amp;contributionId=1080456" TargetMode="External" Id="R83319147287f4765" /><Relationship Type="http://schemas.openxmlformats.org/officeDocument/2006/relationships/hyperlink" Target="http://portal.3gpp.org/desktopmodules/Release/ReleaseDetails.aspx?releaseId=191" TargetMode="External" Id="Rfbc90b7af97c431a" /><Relationship Type="http://schemas.openxmlformats.org/officeDocument/2006/relationships/hyperlink" Target="http://portal.3gpp.org/desktopmodules/Specifications/SpecificationDetails.aspx?specificationId=2472" TargetMode="External" Id="R6f01d4bfd93f4743" /><Relationship Type="http://schemas.openxmlformats.org/officeDocument/2006/relationships/hyperlink" Target="http://www.3gpp.org/ftp/TSG_RAN/WG5_Test_ex-T1/TSGR5_85_Reno/Docs/R5-198101.zip" TargetMode="External" Id="Rfea8bdef774b440b" /><Relationship Type="http://schemas.openxmlformats.org/officeDocument/2006/relationships/hyperlink" Target="http://webapp.etsi.org/teldir/ListPersDetails.asp?PersId=68613" TargetMode="External" Id="Ra0483193b0eb4aec" /><Relationship Type="http://schemas.openxmlformats.org/officeDocument/2006/relationships/hyperlink" Target="https://portal.3gpp.org/ngppapp/CreateTdoc.aspx?mode=view&amp;contributionId=1080455" TargetMode="External" Id="R9f3533de50234f31" /><Relationship Type="http://schemas.openxmlformats.org/officeDocument/2006/relationships/hyperlink" Target="http://portal.3gpp.org/desktopmodules/Release/ReleaseDetails.aspx?releaseId=191" TargetMode="External" Id="R96e0e44cbf3443d6" /><Relationship Type="http://schemas.openxmlformats.org/officeDocument/2006/relationships/hyperlink" Target="http://portal.3gpp.org/desktopmodules/Specifications/SpecificationDetails.aspx?specificationId=2472" TargetMode="External" Id="Rc8335990c51f46c0" /><Relationship Type="http://schemas.openxmlformats.org/officeDocument/2006/relationships/hyperlink" Target="http://portal.3gpp.org/desktopmodules/WorkItem/WorkItemDetails.aspx?workitemId=400025" TargetMode="External" Id="Rd32992abae2b4a30" /><Relationship Type="http://schemas.openxmlformats.org/officeDocument/2006/relationships/hyperlink" Target="http://www.3gpp.org/ftp/TSG_RAN/WG5_Test_ex-T1/TSGR5_85_Reno/Docs/R5-198102.zip" TargetMode="External" Id="R59ebcc9a1d48410b" /><Relationship Type="http://schemas.openxmlformats.org/officeDocument/2006/relationships/hyperlink" Target="http://webapp.etsi.org/teldir/ListPersDetails.asp?PersId=68613" TargetMode="External" Id="Re215bfebe9364baa" /><Relationship Type="http://schemas.openxmlformats.org/officeDocument/2006/relationships/hyperlink" Target="https://portal.3gpp.org/ngppapp/CreateTdoc.aspx?mode=view&amp;contributionId=1080370" TargetMode="External" Id="Rc2299d956c8f4db6" /><Relationship Type="http://schemas.openxmlformats.org/officeDocument/2006/relationships/hyperlink" Target="http://portal.3gpp.org/desktopmodules/Release/ReleaseDetails.aspx?releaseId=191" TargetMode="External" Id="R7072b79122cd4ecd" /><Relationship Type="http://schemas.openxmlformats.org/officeDocument/2006/relationships/hyperlink" Target="http://portal.3gpp.org/desktopmodules/Specifications/SpecificationDetails.aspx?specificationId=3378" TargetMode="External" Id="Ra4e33c2887d84108" /><Relationship Type="http://schemas.openxmlformats.org/officeDocument/2006/relationships/hyperlink" Target="http://portal.3gpp.org/desktopmodules/WorkItem/WorkItemDetails.aspx?workitemId=760087" TargetMode="External" Id="R8f63410129724cdc" /><Relationship Type="http://schemas.openxmlformats.org/officeDocument/2006/relationships/hyperlink" Target="http://www.3gpp.org/ftp/TSG_RAN/WG5_Test_ex-T1/TSGR5_85_Reno/Docs/R5-198103.zip" TargetMode="External" Id="R29d8865e4ab14b11" /><Relationship Type="http://schemas.openxmlformats.org/officeDocument/2006/relationships/hyperlink" Target="http://webapp.etsi.org/teldir/ListPersDetails.asp?PersId=75340" TargetMode="External" Id="R86ea0cfbeb534eae" /><Relationship Type="http://schemas.openxmlformats.org/officeDocument/2006/relationships/hyperlink" Target="http://portal.3gpp.org/desktopmodules/Release/ReleaseDetails.aspx?releaseId=191" TargetMode="External" Id="R575e0ae8484340fb" /><Relationship Type="http://schemas.openxmlformats.org/officeDocument/2006/relationships/hyperlink" Target="http://portal.3gpp.org/desktopmodules/Specifications/SpecificationDetails.aspx?specificationId=3381" TargetMode="External" Id="R3cd1c4a427814a25" /><Relationship Type="http://schemas.openxmlformats.org/officeDocument/2006/relationships/hyperlink" Target="http://portal.3gpp.org/desktopmodules/WorkItem/WorkItemDetails.aspx?workitemId=760087" TargetMode="External" Id="R8df645ee69674c79" /><Relationship Type="http://schemas.openxmlformats.org/officeDocument/2006/relationships/hyperlink" Target="http://www.3gpp.org/ftp/TSG_RAN/WG5_Test_ex-T1/TSGR5_85_Reno/Docs/R5-198104.zip" TargetMode="External" Id="R2b3748fd166f4c9a" /><Relationship Type="http://schemas.openxmlformats.org/officeDocument/2006/relationships/hyperlink" Target="http://webapp.etsi.org/teldir/ListPersDetails.asp?PersId=80528" TargetMode="External" Id="R5d9d0dcace38498f" /><Relationship Type="http://schemas.openxmlformats.org/officeDocument/2006/relationships/hyperlink" Target="https://portal.3gpp.org/ngppapp/CreateTdoc.aspx?mode=view&amp;contributionId=1080557" TargetMode="External" Id="R542a0501741f4335" /><Relationship Type="http://schemas.openxmlformats.org/officeDocument/2006/relationships/hyperlink" Target="http://portal.3gpp.org/desktopmodules/Release/ReleaseDetails.aspx?releaseId=191" TargetMode="External" Id="Rd9c46e7d89c044b8" /><Relationship Type="http://schemas.openxmlformats.org/officeDocument/2006/relationships/hyperlink" Target="http://portal.3gpp.org/desktopmodules/Specifications/SpecificationDetails.aspx?specificationId=3386" TargetMode="External" Id="R12c1641bae644ee9" /><Relationship Type="http://schemas.openxmlformats.org/officeDocument/2006/relationships/hyperlink" Target="http://portal.3gpp.org/desktopmodules/WorkItem/WorkItemDetails.aspx?workitemId=760087" TargetMode="External" Id="R3d245c48b3ca4f7b" /><Relationship Type="http://schemas.openxmlformats.org/officeDocument/2006/relationships/hyperlink" Target="http://www.3gpp.org/ftp/TSG_RAN/WG5_Test_ex-T1/TSGR5_85_Reno/Docs/R5-198105.zip" TargetMode="External" Id="R6bc5c70dcc5944c8" /><Relationship Type="http://schemas.openxmlformats.org/officeDocument/2006/relationships/hyperlink" Target="http://webapp.etsi.org/teldir/ListPersDetails.asp?PersId=80528" TargetMode="External" Id="Rb580949dd35d4e7b" /><Relationship Type="http://schemas.openxmlformats.org/officeDocument/2006/relationships/hyperlink" Target="http://portal.3gpp.org/desktopmodules/Release/ReleaseDetails.aspx?releaseId=191" TargetMode="External" Id="Rc57dcad20cc54739" /><Relationship Type="http://schemas.openxmlformats.org/officeDocument/2006/relationships/hyperlink" Target="http://portal.3gpp.org/desktopmodules/Specifications/SpecificationDetails.aspx?specificationId=2469" TargetMode="External" Id="R9ad8b6196c474be7" /><Relationship Type="http://schemas.openxmlformats.org/officeDocument/2006/relationships/hyperlink" Target="http://portal.3gpp.org/desktopmodules/WorkItem/WorkItemDetails.aspx?workitemId=700065" TargetMode="External" Id="R9ed877dc4d1c47af" /><Relationship Type="http://schemas.openxmlformats.org/officeDocument/2006/relationships/hyperlink" Target="http://www.3gpp.org/ftp/TSG_RAN/WG5_Test_ex-T1/TSGR5_85_Reno/Docs/R5-198106.zip" TargetMode="External" Id="Ra1d215a9ebd14f53" /><Relationship Type="http://schemas.openxmlformats.org/officeDocument/2006/relationships/hyperlink" Target="http://webapp.etsi.org/teldir/ListPersDetails.asp?PersId=80528" TargetMode="External" Id="Rfe7eda2761144393" /><Relationship Type="http://schemas.openxmlformats.org/officeDocument/2006/relationships/hyperlink" Target="http://portal.3gpp.org/desktopmodules/Release/ReleaseDetails.aspx?releaseId=191" TargetMode="External" Id="R039b4c9aa1b544e0" /><Relationship Type="http://schemas.openxmlformats.org/officeDocument/2006/relationships/hyperlink" Target="http://portal.3gpp.org/desktopmodules/Specifications/SpecificationDetails.aspx?specificationId=2470" TargetMode="External" Id="R5fc7ac27c8214e62" /><Relationship Type="http://schemas.openxmlformats.org/officeDocument/2006/relationships/hyperlink" Target="http://portal.3gpp.org/desktopmodules/WorkItem/WorkItemDetails.aspx?workitemId=770064" TargetMode="External" Id="Rc9e6745cc6d14c0e" /><Relationship Type="http://schemas.openxmlformats.org/officeDocument/2006/relationships/hyperlink" Target="http://www.3gpp.org/ftp/TSG_RAN/WG5_Test_ex-T1/TSGR5_85_Reno/Docs/R5-198107.zip" TargetMode="External" Id="Rd201aa59a29d41ae" /><Relationship Type="http://schemas.openxmlformats.org/officeDocument/2006/relationships/hyperlink" Target="http://webapp.etsi.org/teldir/ListPersDetails.asp?PersId=66773" TargetMode="External" Id="R23bfa6fe67d44824" /><Relationship Type="http://schemas.openxmlformats.org/officeDocument/2006/relationships/hyperlink" Target="http://portal.3gpp.org/desktopmodules/Release/ReleaseDetails.aspx?releaseId=191" TargetMode="External" Id="R620d17688b184ffa" /><Relationship Type="http://schemas.openxmlformats.org/officeDocument/2006/relationships/hyperlink" Target="http://portal.3gpp.org/desktopmodules/Specifications/SpecificationDetails.aspx?specificationId=2471" TargetMode="External" Id="Ra85664c9f17a4a2e" /><Relationship Type="http://schemas.openxmlformats.org/officeDocument/2006/relationships/hyperlink" Target="http://portal.3gpp.org/desktopmodules/WorkItem/WorkItemDetails.aspx?workitemId=700065" TargetMode="External" Id="R75d6f985dd2f41e2" /><Relationship Type="http://schemas.openxmlformats.org/officeDocument/2006/relationships/hyperlink" Target="http://www.3gpp.org/ftp/TSG_RAN/WG5_Test_ex-T1/TSGR5_85_Reno/Docs/R5-198108.zip" TargetMode="External" Id="R653ff5c6e7594be3" /><Relationship Type="http://schemas.openxmlformats.org/officeDocument/2006/relationships/hyperlink" Target="http://webapp.etsi.org/teldir/ListPersDetails.asp?PersId=66773" TargetMode="External" Id="Rd148cad128ee48e8" /><Relationship Type="http://schemas.openxmlformats.org/officeDocument/2006/relationships/hyperlink" Target="http://portal.3gpp.org/desktopmodules/Release/ReleaseDetails.aspx?releaseId=191" TargetMode="External" Id="R96bb069797434bd4" /><Relationship Type="http://schemas.openxmlformats.org/officeDocument/2006/relationships/hyperlink" Target="http://portal.3gpp.org/desktopmodules/Specifications/SpecificationDetails.aspx?specificationId=2470" TargetMode="External" Id="R10d3d0e6f8164ab7" /><Relationship Type="http://schemas.openxmlformats.org/officeDocument/2006/relationships/hyperlink" Target="http://portal.3gpp.org/desktopmodules/WorkItem/WorkItemDetails.aspx?workitemId=700065" TargetMode="External" Id="Rfd05d553b2eb45ae" /><Relationship Type="http://schemas.openxmlformats.org/officeDocument/2006/relationships/hyperlink" Target="http://www.3gpp.org/ftp/TSG_RAN/WG5_Test_ex-T1/TSGR5_85_Reno/Docs/R5-198109.zip" TargetMode="External" Id="Rca50b0e318e3445e" /><Relationship Type="http://schemas.openxmlformats.org/officeDocument/2006/relationships/hyperlink" Target="http://webapp.etsi.org/teldir/ListPersDetails.asp?PersId=66773" TargetMode="External" Id="R6c41dcfa97ed40c8" /><Relationship Type="http://schemas.openxmlformats.org/officeDocument/2006/relationships/hyperlink" Target="http://portal.3gpp.org/desktopmodules/Release/ReleaseDetails.aspx?releaseId=191" TargetMode="External" Id="R65e3d85b2f4140b6" /><Relationship Type="http://schemas.openxmlformats.org/officeDocument/2006/relationships/hyperlink" Target="http://portal.3gpp.org/desktopmodules/Specifications/SpecificationDetails.aspx?specificationId=2469" TargetMode="External" Id="R4e7e6b62f96c4c42" /><Relationship Type="http://schemas.openxmlformats.org/officeDocument/2006/relationships/hyperlink" Target="http://portal.3gpp.org/desktopmodules/WorkItem/WorkItemDetails.aspx?workitemId=770064" TargetMode="External" Id="Re7490f4ada134c14" /><Relationship Type="http://schemas.openxmlformats.org/officeDocument/2006/relationships/hyperlink" Target="http://www.3gpp.org/ftp/TSG_RAN/WG5_Test_ex-T1/TSGR5_85_Reno/Docs/R5-198110.zip" TargetMode="External" Id="Rf49f2d2d4f8f44fd" /><Relationship Type="http://schemas.openxmlformats.org/officeDocument/2006/relationships/hyperlink" Target="http://webapp.etsi.org/teldir/ListPersDetails.asp?PersId=66773" TargetMode="External" Id="R0eb74ad78add460e" /><Relationship Type="http://schemas.openxmlformats.org/officeDocument/2006/relationships/hyperlink" Target="http://portal.3gpp.org/desktopmodules/Release/ReleaseDetails.aspx?releaseId=191" TargetMode="External" Id="R44164cd5569046c1" /><Relationship Type="http://schemas.openxmlformats.org/officeDocument/2006/relationships/hyperlink" Target="http://portal.3gpp.org/desktopmodules/Specifications/SpecificationDetails.aspx?specificationId=2469" TargetMode="External" Id="R4fac7ee5503e4a89" /><Relationship Type="http://schemas.openxmlformats.org/officeDocument/2006/relationships/hyperlink" Target="http://portal.3gpp.org/desktopmodules/WorkItem/WorkItemDetails.aspx?workitemId=770064" TargetMode="External" Id="Rf9cd1010077049da" /><Relationship Type="http://schemas.openxmlformats.org/officeDocument/2006/relationships/hyperlink" Target="http://www.3gpp.org/ftp/TSG_RAN/WG5_Test_ex-T1/TSGR5_85_Reno/Docs/R5-198111.zip" TargetMode="External" Id="R6c95f78dc38244c5" /><Relationship Type="http://schemas.openxmlformats.org/officeDocument/2006/relationships/hyperlink" Target="http://webapp.etsi.org/teldir/ListPersDetails.asp?PersId=66773" TargetMode="External" Id="Rbdc04c7defe1453e" /><Relationship Type="http://schemas.openxmlformats.org/officeDocument/2006/relationships/hyperlink" Target="http://portal.3gpp.org/desktopmodules/Release/ReleaseDetails.aspx?releaseId=191" TargetMode="External" Id="R593b83b7f5b84d8b" /><Relationship Type="http://schemas.openxmlformats.org/officeDocument/2006/relationships/hyperlink" Target="http://portal.3gpp.org/desktopmodules/Specifications/SpecificationDetails.aspx?specificationId=2469" TargetMode="External" Id="R922198cd67cc4668" /><Relationship Type="http://schemas.openxmlformats.org/officeDocument/2006/relationships/hyperlink" Target="http://portal.3gpp.org/desktopmodules/WorkItem/WorkItemDetails.aspx?workitemId=770064" TargetMode="External" Id="R557edd829c4a40cc" /><Relationship Type="http://schemas.openxmlformats.org/officeDocument/2006/relationships/hyperlink" Target="http://www.3gpp.org/ftp/TSG_RAN/WG5_Test_ex-T1/TSGR5_85_Reno/Docs/R5-198112.zip" TargetMode="External" Id="R802bf55e49bc4162" /><Relationship Type="http://schemas.openxmlformats.org/officeDocument/2006/relationships/hyperlink" Target="http://webapp.etsi.org/teldir/ListPersDetails.asp?PersId=66773" TargetMode="External" Id="R9cbbab69c7d94153" /><Relationship Type="http://schemas.openxmlformats.org/officeDocument/2006/relationships/hyperlink" Target="http://portal.3gpp.org/desktopmodules/Release/ReleaseDetails.aspx?releaseId=191" TargetMode="External" Id="Rd30bae62b932473d" /><Relationship Type="http://schemas.openxmlformats.org/officeDocument/2006/relationships/hyperlink" Target="http://portal.3gpp.org/desktopmodules/Specifications/SpecificationDetails.aspx?specificationId=2469" TargetMode="External" Id="R317b4ace11a44888" /><Relationship Type="http://schemas.openxmlformats.org/officeDocument/2006/relationships/hyperlink" Target="http://portal.3gpp.org/desktopmodules/WorkItem/WorkItemDetails.aspx?workitemId=770064" TargetMode="External" Id="Ra42011a3b5674cc4" /><Relationship Type="http://schemas.openxmlformats.org/officeDocument/2006/relationships/hyperlink" Target="http://www.3gpp.org/ftp/TSG_RAN/WG5_Test_ex-T1/TSGR5_85_Reno/Docs/R5-198113.zip" TargetMode="External" Id="R7b1f3bcd40c04fe3" /><Relationship Type="http://schemas.openxmlformats.org/officeDocument/2006/relationships/hyperlink" Target="http://webapp.etsi.org/teldir/ListPersDetails.asp?PersId=50081" TargetMode="External" Id="Rf396d3844c4d4d66" /><Relationship Type="http://schemas.openxmlformats.org/officeDocument/2006/relationships/hyperlink" Target="http://portal.3gpp.org/desktopmodules/Release/ReleaseDetails.aspx?releaseId=190" TargetMode="External" Id="Rc551db43b9f94d3a" /><Relationship Type="http://schemas.openxmlformats.org/officeDocument/2006/relationships/hyperlink" Target="http://portal.3gpp.org/desktopmodules/Specifications/SpecificationDetails.aspx?specificationId=2373" TargetMode="External" Id="R545abf34771541db" /><Relationship Type="http://schemas.openxmlformats.org/officeDocument/2006/relationships/hyperlink" Target="http://portal.3gpp.org/desktopmodules/WorkItem/WorkItemDetails.aspx?workitemId=760087" TargetMode="External" Id="R19fbf2d7c8a24ba4" /><Relationship Type="http://schemas.openxmlformats.org/officeDocument/2006/relationships/hyperlink" Target="http://www.3gpp.org/ftp/TSG_RAN/WG5_Test_ex-T1/TSGR5_85_Reno/Docs/R5-198114.zip" TargetMode="External" Id="Rf3fb1902eff04127" /><Relationship Type="http://schemas.openxmlformats.org/officeDocument/2006/relationships/hyperlink" Target="http://webapp.etsi.org/teldir/ListPersDetails.asp?PersId=58157" TargetMode="External" Id="R2bdbba86f4ab4cdb" /><Relationship Type="http://schemas.openxmlformats.org/officeDocument/2006/relationships/hyperlink" Target="https://portal.3gpp.org/ngppapp/CreateTdoc.aspx?mode=view&amp;contributionId=1080505" TargetMode="External" Id="Rad7a5c16884c4daa" /><Relationship Type="http://schemas.openxmlformats.org/officeDocument/2006/relationships/hyperlink" Target="http://portal.3gpp.org/desktopmodules/Release/ReleaseDetails.aspx?releaseId=191" TargetMode="External" Id="Rc3003f9b83ee497b" /><Relationship Type="http://schemas.openxmlformats.org/officeDocument/2006/relationships/hyperlink" Target="http://portal.3gpp.org/desktopmodules/Specifications/SpecificationDetails.aspx?specificationId=3377" TargetMode="External" Id="R3da2cb94ff8e4632" /><Relationship Type="http://schemas.openxmlformats.org/officeDocument/2006/relationships/hyperlink" Target="http://portal.3gpp.org/desktopmodules/WorkItem/WorkItemDetails.aspx?workitemId=760087" TargetMode="External" Id="Rd3c8ec6314b7468e" /><Relationship Type="http://schemas.openxmlformats.org/officeDocument/2006/relationships/hyperlink" Target="http://www.3gpp.org/ftp/TSG_RAN/WG5_Test_ex-T1/TSGR5_85_Reno/Docs/R5-198115.zip" TargetMode="External" Id="Re59307d1a426488d" /><Relationship Type="http://schemas.openxmlformats.org/officeDocument/2006/relationships/hyperlink" Target="http://webapp.etsi.org/teldir/ListPersDetails.asp?PersId=50081" TargetMode="External" Id="Reea153df3dc040d1" /><Relationship Type="http://schemas.openxmlformats.org/officeDocument/2006/relationships/hyperlink" Target="https://portal.3gpp.org/ngppapp/CreateTdoc.aspx?mode=view&amp;contributionId=1080421" TargetMode="External" Id="R9028b6cc22314098" /><Relationship Type="http://schemas.openxmlformats.org/officeDocument/2006/relationships/hyperlink" Target="http://portal.3gpp.org/desktopmodules/Release/ReleaseDetails.aspx?releaseId=191" TargetMode="External" Id="R65a9403785254463" /><Relationship Type="http://schemas.openxmlformats.org/officeDocument/2006/relationships/hyperlink" Target="http://portal.3gpp.org/desktopmodules/Specifications/SpecificationDetails.aspx?specificationId=3378" TargetMode="External" Id="R2e46bdbd314d4abb" /><Relationship Type="http://schemas.openxmlformats.org/officeDocument/2006/relationships/hyperlink" Target="http://portal.3gpp.org/desktopmodules/WorkItem/WorkItemDetails.aspx?workitemId=760087" TargetMode="External" Id="R134070759d0b409f" /><Relationship Type="http://schemas.openxmlformats.org/officeDocument/2006/relationships/hyperlink" Target="http://www.3gpp.org/ftp/TSG_RAN/WG5_Test_ex-T1/TSGR5_85_Reno/Docs/R5-198116.zip" TargetMode="External" Id="R40d57e26e59d49e6" /><Relationship Type="http://schemas.openxmlformats.org/officeDocument/2006/relationships/hyperlink" Target="http://webapp.etsi.org/teldir/ListPersDetails.asp?PersId=50081" TargetMode="External" Id="R4d2d9b57fab24deb" /><Relationship Type="http://schemas.openxmlformats.org/officeDocument/2006/relationships/hyperlink" Target="http://portal.3gpp.org/desktopmodules/Release/ReleaseDetails.aspx?releaseId=191" TargetMode="External" Id="Rfbe61e8a4f9b4a59" /><Relationship Type="http://schemas.openxmlformats.org/officeDocument/2006/relationships/hyperlink" Target="http://portal.3gpp.org/desktopmodules/Specifications/SpecificationDetails.aspx?specificationId=3378" TargetMode="External" Id="Re57ebb9b11d746ef" /><Relationship Type="http://schemas.openxmlformats.org/officeDocument/2006/relationships/hyperlink" Target="http://portal.3gpp.org/desktopmodules/WorkItem/WorkItemDetails.aspx?workitemId=760087" TargetMode="External" Id="R993039156f794418" /><Relationship Type="http://schemas.openxmlformats.org/officeDocument/2006/relationships/hyperlink" Target="http://www.3gpp.org/ftp/TSG_RAN/WG5_Test_ex-T1/TSGR5_85_Reno/Docs/R5-198117.zip" TargetMode="External" Id="Rd2e21b53bac547a7" /><Relationship Type="http://schemas.openxmlformats.org/officeDocument/2006/relationships/hyperlink" Target="http://webapp.etsi.org/teldir/ListPersDetails.asp?PersId=10602" TargetMode="External" Id="R820d811a918f4e72" /><Relationship Type="http://schemas.openxmlformats.org/officeDocument/2006/relationships/hyperlink" Target="https://portal.3gpp.org/ngppapp/CreateTdoc.aspx?mode=view&amp;contributionId=1080719" TargetMode="External" Id="Rc916239bddc342a2" /><Relationship Type="http://schemas.openxmlformats.org/officeDocument/2006/relationships/hyperlink" Target="http://portal.3gpp.org/desktopmodules/Release/ReleaseDetails.aspx?releaseId=191" TargetMode="External" Id="R096df878c7b24e97" /><Relationship Type="http://schemas.openxmlformats.org/officeDocument/2006/relationships/hyperlink" Target="http://portal.3gpp.org/desktopmodules/Specifications/SpecificationDetails.aspx?specificationId=2470" TargetMode="External" Id="Rd96484fd970b4dec" /><Relationship Type="http://schemas.openxmlformats.org/officeDocument/2006/relationships/hyperlink" Target="http://portal.3gpp.org/desktopmodules/WorkItem/WorkItemDetails.aspx?workitemId=810061" TargetMode="External" Id="Rced3de4105164d79" /><Relationship Type="http://schemas.openxmlformats.org/officeDocument/2006/relationships/hyperlink" Target="http://www.3gpp.org/ftp/TSG_RAN/WG5_Test_ex-T1/TSGR5_85_Reno/Docs/R5-198118.zip" TargetMode="External" Id="R0f4f29bcbcc24918" /><Relationship Type="http://schemas.openxmlformats.org/officeDocument/2006/relationships/hyperlink" Target="http://webapp.etsi.org/teldir/ListPersDetails.asp?PersId=10602" TargetMode="External" Id="Rc987f377daa945c3" /><Relationship Type="http://schemas.openxmlformats.org/officeDocument/2006/relationships/hyperlink" Target="https://portal.3gpp.org/ngppapp/CreateTdoc.aspx?mode=view&amp;contributionId=1080290" TargetMode="External" Id="Rf7afeb0182904abb" /><Relationship Type="http://schemas.openxmlformats.org/officeDocument/2006/relationships/hyperlink" Target="http://portal.3gpp.org/desktopmodules/Release/ReleaseDetails.aspx?releaseId=191" TargetMode="External" Id="R403f1b133dc64427" /><Relationship Type="http://schemas.openxmlformats.org/officeDocument/2006/relationships/hyperlink" Target="http://portal.3gpp.org/desktopmodules/Specifications/SpecificationDetails.aspx?specificationId=2473" TargetMode="External" Id="Rf8b3272a17034c4f" /><Relationship Type="http://schemas.openxmlformats.org/officeDocument/2006/relationships/hyperlink" Target="http://portal.3gpp.org/desktopmodules/WorkItem/WorkItemDetails.aspx?workitemId=810061" TargetMode="External" Id="R075c791a590040b6" /><Relationship Type="http://schemas.openxmlformats.org/officeDocument/2006/relationships/hyperlink" Target="http://www.3gpp.org/ftp/TSG_RAN/WG5_Test_ex-T1/TSGR5_85_Reno/Docs/R5-198119.zip" TargetMode="External" Id="R4b1a09cc536341c4" /><Relationship Type="http://schemas.openxmlformats.org/officeDocument/2006/relationships/hyperlink" Target="http://webapp.etsi.org/teldir/ListPersDetails.asp?PersId=10602" TargetMode="External" Id="R3244ff1f69bc4a09" /><Relationship Type="http://schemas.openxmlformats.org/officeDocument/2006/relationships/hyperlink" Target="https://portal.3gpp.org/ngppapp/CreateTdoc.aspx?mode=view&amp;contributionId=1080408" TargetMode="External" Id="Rb9cac5c440374bcf" /><Relationship Type="http://schemas.openxmlformats.org/officeDocument/2006/relationships/hyperlink" Target="http://portal.3gpp.org/desktopmodules/Release/ReleaseDetails.aspx?releaseId=191" TargetMode="External" Id="R30ca04e7d0964eaf" /><Relationship Type="http://schemas.openxmlformats.org/officeDocument/2006/relationships/hyperlink" Target="http://portal.3gpp.org/desktopmodules/Specifications/SpecificationDetails.aspx?specificationId=3384" TargetMode="External" Id="R6b8410f0768440cf" /><Relationship Type="http://schemas.openxmlformats.org/officeDocument/2006/relationships/hyperlink" Target="http://portal.3gpp.org/desktopmodules/WorkItem/WorkItemDetails.aspx?workitemId=760087" TargetMode="External" Id="Rfd1a7eed1c5341ac" /><Relationship Type="http://schemas.openxmlformats.org/officeDocument/2006/relationships/hyperlink" Target="http://www.3gpp.org/ftp/TSG_RAN/WG5_Test_ex-T1/TSGR5_85_Reno/Docs/R5-198120.zip" TargetMode="External" Id="Rb34d03a6d3db40c8" /><Relationship Type="http://schemas.openxmlformats.org/officeDocument/2006/relationships/hyperlink" Target="http://webapp.etsi.org/teldir/ListPersDetails.asp?PersId=10602" TargetMode="External" Id="R1bc90e6de1014ff3" /><Relationship Type="http://schemas.openxmlformats.org/officeDocument/2006/relationships/hyperlink" Target="http://portal.3gpp.org/desktopmodules/Release/ReleaseDetails.aspx?releaseId=191" TargetMode="External" Id="Rf1d35d0b4a0f4b91" /><Relationship Type="http://schemas.openxmlformats.org/officeDocument/2006/relationships/hyperlink" Target="http://portal.3gpp.org/desktopmodules/Specifications/SpecificationDetails.aspx?specificationId=3384" TargetMode="External" Id="R32139f38d6fd42e6" /><Relationship Type="http://schemas.openxmlformats.org/officeDocument/2006/relationships/hyperlink" Target="http://portal.3gpp.org/desktopmodules/WorkItem/WorkItemDetails.aspx?workitemId=760087" TargetMode="External" Id="R9f6cde86755e4d1e" /><Relationship Type="http://schemas.openxmlformats.org/officeDocument/2006/relationships/hyperlink" Target="http://www.3gpp.org/ftp/TSG_RAN/WG5_Test_ex-T1/TSGR5_85_Reno/Docs/R5-198121.zip" TargetMode="External" Id="Rcbcb82ca37234910" /><Relationship Type="http://schemas.openxmlformats.org/officeDocument/2006/relationships/hyperlink" Target="http://webapp.etsi.org/teldir/ListPersDetails.asp?PersId=10602" TargetMode="External" Id="R9cd6a480541e4db3" /><Relationship Type="http://schemas.openxmlformats.org/officeDocument/2006/relationships/hyperlink" Target="http://portal.3gpp.org/desktopmodules/Release/ReleaseDetails.aspx?releaseId=191" TargetMode="External" Id="R960e39a8dc3245b4" /><Relationship Type="http://schemas.openxmlformats.org/officeDocument/2006/relationships/hyperlink" Target="http://portal.3gpp.org/desktopmodules/Specifications/SpecificationDetails.aspx?specificationId=3384" TargetMode="External" Id="R691eea5c56bc46ca" /><Relationship Type="http://schemas.openxmlformats.org/officeDocument/2006/relationships/hyperlink" Target="http://portal.3gpp.org/desktopmodules/WorkItem/WorkItemDetails.aspx?workitemId=760087" TargetMode="External" Id="R7af8346ee3fe4a25" /><Relationship Type="http://schemas.openxmlformats.org/officeDocument/2006/relationships/hyperlink" Target="http://webapp.etsi.org/teldir/ListPersDetails.asp?PersId=10602" TargetMode="External" Id="R545c6a6be66c46e4" /><Relationship Type="http://schemas.openxmlformats.org/officeDocument/2006/relationships/hyperlink" Target="http://portal.3gpp.org/desktopmodules/Release/ReleaseDetails.aspx?releaseId=191" TargetMode="External" Id="Rb60e3bf7c095480d" /><Relationship Type="http://schemas.openxmlformats.org/officeDocument/2006/relationships/hyperlink" Target="http://portal.3gpp.org/desktopmodules/Specifications/SpecificationDetails.aspx?specificationId=3384" TargetMode="External" Id="Rcfddf5d0e30b4c54" /><Relationship Type="http://schemas.openxmlformats.org/officeDocument/2006/relationships/hyperlink" Target="http://portal.3gpp.org/desktopmodules/WorkItem/WorkItemDetails.aspx?workitemId=760087" TargetMode="External" Id="R61546c05245a40d1" /><Relationship Type="http://schemas.openxmlformats.org/officeDocument/2006/relationships/hyperlink" Target="http://webapp.etsi.org/teldir/ListPersDetails.asp?PersId=10602" TargetMode="External" Id="R98eb4e510d8f4890" /><Relationship Type="http://schemas.openxmlformats.org/officeDocument/2006/relationships/hyperlink" Target="http://portal.3gpp.org/desktopmodules/Release/ReleaseDetails.aspx?releaseId=191" TargetMode="External" Id="R71d851b41c6a45c4" /><Relationship Type="http://schemas.openxmlformats.org/officeDocument/2006/relationships/hyperlink" Target="http://portal.3gpp.org/desktopmodules/Specifications/SpecificationDetails.aspx?specificationId=3384" TargetMode="External" Id="R3784d8d177d74b41" /><Relationship Type="http://schemas.openxmlformats.org/officeDocument/2006/relationships/hyperlink" Target="http://portal.3gpp.org/desktopmodules/WorkItem/WorkItemDetails.aspx?workitemId=760087" TargetMode="External" Id="Rc55a3cbeac2f432f" /><Relationship Type="http://schemas.openxmlformats.org/officeDocument/2006/relationships/hyperlink" Target="http://webapp.etsi.org/teldir/ListPersDetails.asp?PersId=10602" TargetMode="External" Id="Reed4279651474d68" /><Relationship Type="http://schemas.openxmlformats.org/officeDocument/2006/relationships/hyperlink" Target="http://portal.3gpp.org/desktopmodules/Release/ReleaseDetails.aspx?releaseId=191" TargetMode="External" Id="Rfc6bb202dfd94683" /><Relationship Type="http://schemas.openxmlformats.org/officeDocument/2006/relationships/hyperlink" Target="http://portal.3gpp.org/desktopmodules/Specifications/SpecificationDetails.aspx?specificationId=3384" TargetMode="External" Id="R4abb11d9f1fc4f4a" /><Relationship Type="http://schemas.openxmlformats.org/officeDocument/2006/relationships/hyperlink" Target="http://portal.3gpp.org/desktopmodules/WorkItem/WorkItemDetails.aspx?workitemId=760087" TargetMode="External" Id="R8d96cebabb5a4a91" /><Relationship Type="http://schemas.openxmlformats.org/officeDocument/2006/relationships/hyperlink" Target="http://www.3gpp.org/ftp/TSG_RAN/WG5_Test_ex-T1/TSGR5_85_Reno/Docs/R5-198125.zip" TargetMode="External" Id="Rba954b34936b43af" /><Relationship Type="http://schemas.openxmlformats.org/officeDocument/2006/relationships/hyperlink" Target="http://webapp.etsi.org/teldir/ListPersDetails.asp?PersId=10602" TargetMode="External" Id="R4a045f483596499f" /><Relationship Type="http://schemas.openxmlformats.org/officeDocument/2006/relationships/hyperlink" Target="http://portal.3gpp.org/desktopmodules/Release/ReleaseDetails.aspx?releaseId=191" TargetMode="External" Id="R9c49cf57416a400a" /><Relationship Type="http://schemas.openxmlformats.org/officeDocument/2006/relationships/hyperlink" Target="http://portal.3gpp.org/desktopmodules/Specifications/SpecificationDetails.aspx?specificationId=3384" TargetMode="External" Id="R6dad689cbe2b4d5a" /><Relationship Type="http://schemas.openxmlformats.org/officeDocument/2006/relationships/hyperlink" Target="http://portal.3gpp.org/desktopmodules/WorkItem/WorkItemDetails.aspx?workitemId=850062" TargetMode="External" Id="R9daac019c5ca463f" /><Relationship Type="http://schemas.openxmlformats.org/officeDocument/2006/relationships/hyperlink" Target="http://www.3gpp.org/ftp/TSG_RAN/WG5_Test_ex-T1/TSGR5_85_Reno/Docs/R5-198126.zip" TargetMode="External" Id="Re935fbee765c4a8a" /><Relationship Type="http://schemas.openxmlformats.org/officeDocument/2006/relationships/hyperlink" Target="http://webapp.etsi.org/teldir/ListPersDetails.asp?PersId=10602" TargetMode="External" Id="Rb27eefd77cfd43f3" /><Relationship Type="http://schemas.openxmlformats.org/officeDocument/2006/relationships/hyperlink" Target="http://portal.3gpp.org/desktopmodules/Release/ReleaseDetails.aspx?releaseId=191" TargetMode="External" Id="R6a0f9d2ef4424c37" /><Relationship Type="http://schemas.openxmlformats.org/officeDocument/2006/relationships/hyperlink" Target="http://portal.3gpp.org/desktopmodules/Specifications/SpecificationDetails.aspx?specificationId=3384" TargetMode="External" Id="R61740267a89542fd" /><Relationship Type="http://schemas.openxmlformats.org/officeDocument/2006/relationships/hyperlink" Target="http://portal.3gpp.org/desktopmodules/WorkItem/WorkItemDetails.aspx?workitemId=850062" TargetMode="External" Id="R22fdc68fd9c844ed" /><Relationship Type="http://schemas.openxmlformats.org/officeDocument/2006/relationships/hyperlink" Target="http://www.3gpp.org/ftp/TSG_RAN/WG5_Test_ex-T1/TSGR5_85_Reno/Docs/R5-198127.zip" TargetMode="External" Id="Re27bb279aeee42e6" /><Relationship Type="http://schemas.openxmlformats.org/officeDocument/2006/relationships/hyperlink" Target="http://webapp.etsi.org/teldir/ListPersDetails.asp?PersId=62109" TargetMode="External" Id="R1b1723fdf5c64e61" /><Relationship Type="http://schemas.openxmlformats.org/officeDocument/2006/relationships/hyperlink" Target="https://portal.3gpp.org/ngppapp/CreateTdoc.aspx?mode=view&amp;contributionId=1080350" TargetMode="External" Id="R53257163c2bd4dd5" /><Relationship Type="http://schemas.openxmlformats.org/officeDocument/2006/relationships/hyperlink" Target="http://portal.3gpp.org/desktopmodules/Release/ReleaseDetails.aspx?releaseId=191" TargetMode="External" Id="R59e17f102e4845ac" /><Relationship Type="http://schemas.openxmlformats.org/officeDocument/2006/relationships/hyperlink" Target="http://portal.3gpp.org/desktopmodules/Specifications/SpecificationDetails.aspx?specificationId=3378" TargetMode="External" Id="Reec98a6f91214cc0" /><Relationship Type="http://schemas.openxmlformats.org/officeDocument/2006/relationships/hyperlink" Target="http://portal.3gpp.org/desktopmodules/WorkItem/WorkItemDetails.aspx?workitemId=760087" TargetMode="External" Id="R1ce16f0cc7f64df0" /><Relationship Type="http://schemas.openxmlformats.org/officeDocument/2006/relationships/hyperlink" Target="http://www.3gpp.org/ftp/TSG_RAN/WG5_Test_ex-T1/TSGR5_85_Reno/Docs/R5-198128.zip" TargetMode="External" Id="R9907e50a20514657" /><Relationship Type="http://schemas.openxmlformats.org/officeDocument/2006/relationships/hyperlink" Target="http://webapp.etsi.org/teldir/ListPersDetails.asp?PersId=76116" TargetMode="External" Id="R49bfe1873e1941d6" /><Relationship Type="http://schemas.openxmlformats.org/officeDocument/2006/relationships/hyperlink" Target="https://portal.3gpp.org/ngppapp/CreateTdoc.aspx?mode=view&amp;contributionId=1080466" TargetMode="External" Id="Rd5174cf838644bd4" /><Relationship Type="http://schemas.openxmlformats.org/officeDocument/2006/relationships/hyperlink" Target="http://portal.3gpp.org/desktopmodules/Release/ReleaseDetails.aspx?releaseId=191" TargetMode="External" Id="Rb617784a07e34b82" /><Relationship Type="http://schemas.openxmlformats.org/officeDocument/2006/relationships/hyperlink" Target="http://portal.3gpp.org/desktopmodules/Specifications/SpecificationDetails.aspx?specificationId=3384" TargetMode="External" Id="Rd28f738bbf024b8c" /><Relationship Type="http://schemas.openxmlformats.org/officeDocument/2006/relationships/hyperlink" Target="http://portal.3gpp.org/desktopmodules/WorkItem/WorkItemDetails.aspx?workitemId=760087" TargetMode="External" Id="R9f9805fe01244577" /><Relationship Type="http://schemas.openxmlformats.org/officeDocument/2006/relationships/hyperlink" Target="http://www.3gpp.org/ftp/TSG_RAN/WG5_Test_ex-T1/TSGR5_85_Reno/Docs/R5-198129.zip" TargetMode="External" Id="R8a0233cee779440a" /><Relationship Type="http://schemas.openxmlformats.org/officeDocument/2006/relationships/hyperlink" Target="http://webapp.etsi.org/teldir/ListPersDetails.asp?PersId=2367" TargetMode="External" Id="Rcea64bbaccb841d0" /><Relationship Type="http://schemas.openxmlformats.org/officeDocument/2006/relationships/hyperlink" Target="http://portal.3gpp.org/desktopmodules/Release/ReleaseDetails.aspx?releaseId=189" TargetMode="External" Id="Rb3bc6bc3af1e4cbe" /><Relationship Type="http://schemas.openxmlformats.org/officeDocument/2006/relationships/hyperlink" Target="http://portal.3gpp.org/desktopmodules/Specifications/SpecificationDetails.aspx?specificationId=3158" TargetMode="External" Id="R52e3cdef86e8490e" /><Relationship Type="http://schemas.openxmlformats.org/officeDocument/2006/relationships/hyperlink" Target="http://portal.3gpp.org/desktopmodules/WorkItem/WorkItemDetails.aspx?workitemId=790052" TargetMode="External" Id="R22f0ccf7914a4513" /><Relationship Type="http://schemas.openxmlformats.org/officeDocument/2006/relationships/hyperlink" Target="http://www.3gpp.org/ftp/TSG_RAN/WG5_Test_ex-T1/TSGR5_85_Reno/Docs/R5-198130.zip" TargetMode="External" Id="R244c84359a6c4d66" /><Relationship Type="http://schemas.openxmlformats.org/officeDocument/2006/relationships/hyperlink" Target="http://webapp.etsi.org/teldir/ListPersDetails.asp?PersId=2367" TargetMode="External" Id="Re34ed97bee704ca3" /><Relationship Type="http://schemas.openxmlformats.org/officeDocument/2006/relationships/hyperlink" Target="http://portal.3gpp.org/desktopmodules/Release/ReleaseDetails.aspx?releaseId=189" TargetMode="External" Id="R1e857a37e7bf4470" /><Relationship Type="http://schemas.openxmlformats.org/officeDocument/2006/relationships/hyperlink" Target="http://portal.3gpp.org/desktopmodules/Specifications/SpecificationDetails.aspx?specificationId=3158" TargetMode="External" Id="R36be73512ad246f4" /><Relationship Type="http://schemas.openxmlformats.org/officeDocument/2006/relationships/hyperlink" Target="http://portal.3gpp.org/desktopmodules/WorkItem/WorkItemDetails.aspx?workitemId=790052" TargetMode="External" Id="Rc1ce53ed0bcb41f6" /><Relationship Type="http://schemas.openxmlformats.org/officeDocument/2006/relationships/hyperlink" Target="http://www.3gpp.org/ftp/TSG_RAN/WG5_Test_ex-T1/TSGR5_85_Reno/Docs/R5-198131.zip" TargetMode="External" Id="R4d9b6273116d4d58" /><Relationship Type="http://schemas.openxmlformats.org/officeDocument/2006/relationships/hyperlink" Target="http://webapp.etsi.org/teldir/ListPersDetails.asp?PersId=2367" TargetMode="External" Id="R7b09976c7fda43ac" /><Relationship Type="http://schemas.openxmlformats.org/officeDocument/2006/relationships/hyperlink" Target="http://portal.3gpp.org/desktopmodules/Release/ReleaseDetails.aspx?releaseId=191" TargetMode="External" Id="R4c15a68695dd44b7" /><Relationship Type="http://schemas.openxmlformats.org/officeDocument/2006/relationships/hyperlink" Target="http://portal.3gpp.org/desktopmodules/Specifications/SpecificationDetails.aspx?specificationId=3384" TargetMode="External" Id="R89e77d7b65724df6" /><Relationship Type="http://schemas.openxmlformats.org/officeDocument/2006/relationships/hyperlink" Target="http://portal.3gpp.org/desktopmodules/WorkItem/WorkItemDetails.aspx?workitemId=760087" TargetMode="External" Id="R4fffa2d5069a403a" /><Relationship Type="http://schemas.openxmlformats.org/officeDocument/2006/relationships/hyperlink" Target="http://www.3gpp.org/ftp/TSG_RAN/WG5_Test_ex-T1/TSGR5_85_Reno/Docs/R5-198132.zip" TargetMode="External" Id="Rd5f24a643f5b4b91" /><Relationship Type="http://schemas.openxmlformats.org/officeDocument/2006/relationships/hyperlink" Target="http://webapp.etsi.org/teldir/ListPersDetails.asp?PersId=76116" TargetMode="External" Id="R075b76bc81c24ba2" /><Relationship Type="http://schemas.openxmlformats.org/officeDocument/2006/relationships/hyperlink" Target="https://portal.3gpp.org/ngppapp/CreateTdoc.aspx?mode=view&amp;contributionId=1080308" TargetMode="External" Id="R1d6926cfe4a94779" /><Relationship Type="http://schemas.openxmlformats.org/officeDocument/2006/relationships/hyperlink" Target="http://portal.3gpp.org/desktopmodules/Release/ReleaseDetails.aspx?releaseId=191" TargetMode="External" Id="R8c8534e64b314921" /><Relationship Type="http://schemas.openxmlformats.org/officeDocument/2006/relationships/hyperlink" Target="http://portal.3gpp.org/desktopmodules/Specifications/SpecificationDetails.aspx?specificationId=3384" TargetMode="External" Id="R8156573ec1074248" /><Relationship Type="http://schemas.openxmlformats.org/officeDocument/2006/relationships/hyperlink" Target="http://portal.3gpp.org/desktopmodules/WorkItem/WorkItemDetails.aspx?workitemId=760087" TargetMode="External" Id="Rbed9de57a7504be5" /><Relationship Type="http://schemas.openxmlformats.org/officeDocument/2006/relationships/hyperlink" Target="http://www.3gpp.org/ftp/TSG_RAN/WG5_Test_ex-T1/TSGR5_85_Reno/Docs/R5-198133.zip" TargetMode="External" Id="R8a63a7e90c654805" /><Relationship Type="http://schemas.openxmlformats.org/officeDocument/2006/relationships/hyperlink" Target="http://webapp.etsi.org/teldir/ListPersDetails.asp?PersId=76116" TargetMode="External" Id="Ra42a054684fb441c" /><Relationship Type="http://schemas.openxmlformats.org/officeDocument/2006/relationships/hyperlink" Target="http://portal.3gpp.org/desktopmodules/Release/ReleaseDetails.aspx?releaseId=191" TargetMode="External" Id="Rec9654340a8f4a11" /><Relationship Type="http://schemas.openxmlformats.org/officeDocument/2006/relationships/hyperlink" Target="http://portal.3gpp.org/desktopmodules/Specifications/SpecificationDetails.aspx?specificationId=3384" TargetMode="External" Id="Rc012f7c7a1cc41bc" /><Relationship Type="http://schemas.openxmlformats.org/officeDocument/2006/relationships/hyperlink" Target="http://portal.3gpp.org/desktopmodules/WorkItem/WorkItemDetails.aspx?workitemId=760087" TargetMode="External" Id="R2c8a197ba20c4967" /><Relationship Type="http://schemas.openxmlformats.org/officeDocument/2006/relationships/hyperlink" Target="http://www.3gpp.org/ftp/TSG_RAN/WG5_Test_ex-T1/TSGR5_85_Reno/Docs/R5-198134.zip" TargetMode="External" Id="R31f9e353de964246" /><Relationship Type="http://schemas.openxmlformats.org/officeDocument/2006/relationships/hyperlink" Target="http://webapp.etsi.org/teldir/ListPersDetails.asp?PersId=76182" TargetMode="External" Id="R54a3e78b82dd45a3" /><Relationship Type="http://schemas.openxmlformats.org/officeDocument/2006/relationships/hyperlink" Target="http://portal.3gpp.org/desktopmodules/Release/ReleaseDetails.aspx?releaseId=191" TargetMode="External" Id="R22c94f4f28e54d0e" /><Relationship Type="http://schemas.openxmlformats.org/officeDocument/2006/relationships/hyperlink" Target="http://portal.3gpp.org/desktopmodules/Specifications/SpecificationDetails.aspx?specificationId=3381" TargetMode="External" Id="Rff149803f0d7499f" /><Relationship Type="http://schemas.openxmlformats.org/officeDocument/2006/relationships/hyperlink" Target="http://portal.3gpp.org/desktopmodules/WorkItem/WorkItemDetails.aspx?workitemId=760087" TargetMode="External" Id="R09763b7e9a3a4733" /><Relationship Type="http://schemas.openxmlformats.org/officeDocument/2006/relationships/hyperlink" Target="http://www.3gpp.org/ftp/TSG_RAN/WG5_Test_ex-T1/TSGR5_85_Reno/Docs/R5-198135.zip" TargetMode="External" Id="R9553869f0e6c4f83" /><Relationship Type="http://schemas.openxmlformats.org/officeDocument/2006/relationships/hyperlink" Target="http://webapp.etsi.org/teldir/ListPersDetails.asp?PersId=58316" TargetMode="External" Id="R0c6a50b83e974ac3" /><Relationship Type="http://schemas.openxmlformats.org/officeDocument/2006/relationships/hyperlink" Target="https://portal.3gpp.org/ngppapp/CreateTdoc.aspx?mode=view&amp;contributionId=1080282" TargetMode="External" Id="R14a19426d8dd4495" /><Relationship Type="http://schemas.openxmlformats.org/officeDocument/2006/relationships/hyperlink" Target="http://www.3gpp.org/ftp/TSG_RAN/WG5_Test_ex-T1/TSGR5_85_Reno/Docs/R5-198136.zip" TargetMode="External" Id="R76d1ed6acf164657" /><Relationship Type="http://schemas.openxmlformats.org/officeDocument/2006/relationships/hyperlink" Target="http://webapp.etsi.org/teldir/ListPersDetails.asp?PersId=58316" TargetMode="External" Id="R824125aab3884202" /><Relationship Type="http://schemas.openxmlformats.org/officeDocument/2006/relationships/hyperlink" Target="http://www.3gpp.org/ftp/TSG_RAN/WG5_Test_ex-T1/TSGR5_85_Reno/Docs/R5-198137.zip" TargetMode="External" Id="R8b7d5ca78dc44592" /><Relationship Type="http://schemas.openxmlformats.org/officeDocument/2006/relationships/hyperlink" Target="http://webapp.etsi.org/teldir/ListPersDetails.asp?PersId=58316" TargetMode="External" Id="R6a7f27b1c5114bff" /><Relationship Type="http://schemas.openxmlformats.org/officeDocument/2006/relationships/hyperlink" Target="http://www.3gpp.org/ftp/TSG_RAN/WG5_Test_ex-T1/TSGR5_85_Reno/Docs/R5-198138.zip" TargetMode="External" Id="R017473f233014223" /><Relationship Type="http://schemas.openxmlformats.org/officeDocument/2006/relationships/hyperlink" Target="http://webapp.etsi.org/teldir/ListPersDetails.asp?PersId=58316" TargetMode="External" Id="Rb9616c2595b8414b" /><Relationship Type="http://schemas.openxmlformats.org/officeDocument/2006/relationships/hyperlink" Target="http://portal.3gpp.org/desktopmodules/Release/ReleaseDetails.aspx?releaseId=191" TargetMode="External" Id="R821b5d41f98b4437" /><Relationship Type="http://schemas.openxmlformats.org/officeDocument/2006/relationships/hyperlink" Target="http://portal.3gpp.org/desktopmodules/Specifications/SpecificationDetails.aspx?specificationId=2474" TargetMode="External" Id="R43e710f388d34555" /><Relationship Type="http://schemas.openxmlformats.org/officeDocument/2006/relationships/hyperlink" Target="http://portal.3gpp.org/desktopmodules/WorkItem/WorkItemDetails.aspx?workitemId=790058" TargetMode="External" Id="Rd85bcb33f7b44e3a" /><Relationship Type="http://schemas.openxmlformats.org/officeDocument/2006/relationships/hyperlink" Target="http://www.3gpp.org/ftp/TSG_RAN/WG5_Test_ex-T1/TSGR5_85_Reno/Docs/R5-198139.zip" TargetMode="External" Id="Rec33ad5f4280425c" /><Relationship Type="http://schemas.openxmlformats.org/officeDocument/2006/relationships/hyperlink" Target="http://webapp.etsi.org/teldir/ListPersDetails.asp?PersId=58316" TargetMode="External" Id="R7f9718ec1a674446" /><Relationship Type="http://schemas.openxmlformats.org/officeDocument/2006/relationships/hyperlink" Target="http://portal.3gpp.org/desktopmodules/Release/ReleaseDetails.aspx?releaseId=191" TargetMode="External" Id="R04a06f9cbf74482e" /><Relationship Type="http://schemas.openxmlformats.org/officeDocument/2006/relationships/hyperlink" Target="http://portal.3gpp.org/desktopmodules/Specifications/SpecificationDetails.aspx?specificationId=2474" TargetMode="External" Id="R108fa9d1798e44e0" /><Relationship Type="http://schemas.openxmlformats.org/officeDocument/2006/relationships/hyperlink" Target="http://portal.3gpp.org/desktopmodules/WorkItem/WorkItemDetails.aspx?workitemId=820062" TargetMode="External" Id="Ra232386cad264a18" /><Relationship Type="http://schemas.openxmlformats.org/officeDocument/2006/relationships/hyperlink" Target="http://www.3gpp.org/ftp/TSG_RAN/WG5_Test_ex-T1/TSGR5_85_Reno/Docs/R5-198140.zip" TargetMode="External" Id="R2ba7a30ad27b4d35" /><Relationship Type="http://schemas.openxmlformats.org/officeDocument/2006/relationships/hyperlink" Target="http://webapp.etsi.org/teldir/ListPersDetails.asp?PersId=58316" TargetMode="External" Id="R33ace862236549b3" /><Relationship Type="http://schemas.openxmlformats.org/officeDocument/2006/relationships/hyperlink" Target="http://portal.3gpp.org/desktopmodules/Release/ReleaseDetails.aspx?releaseId=190" TargetMode="External" Id="R0689de95cd29437f" /><Relationship Type="http://schemas.openxmlformats.org/officeDocument/2006/relationships/hyperlink" Target="http://portal.3gpp.org/desktopmodules/Specifications/SpecificationDetails.aspx?specificationId=2607" TargetMode="External" Id="R9f96e0b99acb4793" /><Relationship Type="http://schemas.openxmlformats.org/officeDocument/2006/relationships/hyperlink" Target="http://portal.3gpp.org/desktopmodules/WorkItem/WorkItemDetails.aspx?workitemId=820062" TargetMode="External" Id="R31fd9cb5327146ad" /><Relationship Type="http://schemas.openxmlformats.org/officeDocument/2006/relationships/hyperlink" Target="http://www.3gpp.org/ftp/TSG_RAN/WG5_Test_ex-T1/TSGR5_85_Reno/Docs/R5-198141.zip" TargetMode="External" Id="R5550c84bbfee495d" /><Relationship Type="http://schemas.openxmlformats.org/officeDocument/2006/relationships/hyperlink" Target="http://webapp.etsi.org/teldir/ListPersDetails.asp?PersId=58316" TargetMode="External" Id="R817c7b988c494114" /><Relationship Type="http://schemas.openxmlformats.org/officeDocument/2006/relationships/hyperlink" Target="http://portal.3gpp.org/desktopmodules/Release/ReleaseDetails.aspx?releaseId=191" TargetMode="External" Id="R4fc488f0434b4ca4" /><Relationship Type="http://schemas.openxmlformats.org/officeDocument/2006/relationships/hyperlink" Target="http://portal.3gpp.org/desktopmodules/Specifications/SpecificationDetails.aspx?specificationId=3384" TargetMode="External" Id="R196002e852204e64" /><Relationship Type="http://schemas.openxmlformats.org/officeDocument/2006/relationships/hyperlink" Target="http://portal.3gpp.org/desktopmodules/WorkItem/WorkItemDetails.aspx?workitemId=760087" TargetMode="External" Id="R1b629554796843db" /><Relationship Type="http://schemas.openxmlformats.org/officeDocument/2006/relationships/hyperlink" Target="http://www.3gpp.org/ftp/TSG_RAN/WG5_Test_ex-T1/TSGR5_85_Reno/Docs/R5-198142.zip" TargetMode="External" Id="R0606b6fe165e4b1a" /><Relationship Type="http://schemas.openxmlformats.org/officeDocument/2006/relationships/hyperlink" Target="http://webapp.etsi.org/teldir/ListPersDetails.asp?PersId=58316" TargetMode="External" Id="R6f3c914bf0904360" /><Relationship Type="http://schemas.openxmlformats.org/officeDocument/2006/relationships/hyperlink" Target="http://portal.3gpp.org/desktopmodules/Release/ReleaseDetails.aspx?releaseId=190" TargetMode="External" Id="R8b94fce182a84371" /><Relationship Type="http://schemas.openxmlformats.org/officeDocument/2006/relationships/hyperlink" Target="http://portal.3gpp.org/desktopmodules/Specifications/SpecificationDetails.aspx?specificationId=2607" TargetMode="External" Id="R31b4caece94b4740" /><Relationship Type="http://schemas.openxmlformats.org/officeDocument/2006/relationships/hyperlink" Target="http://portal.3gpp.org/desktopmodules/WorkItem/WorkItemDetails.aspx?workitemId=760087" TargetMode="External" Id="R08443271e03d4b03" /><Relationship Type="http://schemas.openxmlformats.org/officeDocument/2006/relationships/hyperlink" Target="http://www.3gpp.org/ftp/TSG_RAN/WG5_Test_ex-T1/TSGR5_85_Reno/Docs/R5-198143.zip" TargetMode="External" Id="R8374ea3ceb264d05" /><Relationship Type="http://schemas.openxmlformats.org/officeDocument/2006/relationships/hyperlink" Target="http://webapp.etsi.org/teldir/ListPersDetails.asp?PersId=58316" TargetMode="External" Id="Re2c74bbe85b14d5b" /><Relationship Type="http://schemas.openxmlformats.org/officeDocument/2006/relationships/hyperlink" Target="https://portal.3gpp.org/ngppapp/CreateTdoc.aspx?mode=view&amp;contributionId=1080346" TargetMode="External" Id="R616eae19870d4f99" /><Relationship Type="http://schemas.openxmlformats.org/officeDocument/2006/relationships/hyperlink" Target="http://portal.3gpp.org/desktopmodules/Release/ReleaseDetails.aspx?releaseId=191" TargetMode="External" Id="Rdbe35c58b8a4451c" /><Relationship Type="http://schemas.openxmlformats.org/officeDocument/2006/relationships/hyperlink" Target="http://portal.3gpp.org/desktopmodules/Specifications/SpecificationDetails.aspx?specificationId=3378" TargetMode="External" Id="R6896be254b4a4a59" /><Relationship Type="http://schemas.openxmlformats.org/officeDocument/2006/relationships/hyperlink" Target="http://portal.3gpp.org/desktopmodules/WorkItem/WorkItemDetails.aspx?workitemId=760087" TargetMode="External" Id="R7e1f48bf78d34cd3" /><Relationship Type="http://schemas.openxmlformats.org/officeDocument/2006/relationships/hyperlink" Target="http://webapp.etsi.org/teldir/ListPersDetails.asp?PersId=58316" TargetMode="External" Id="R872a6e938ef44446" /><Relationship Type="http://schemas.openxmlformats.org/officeDocument/2006/relationships/hyperlink" Target="http://portal.3gpp.org/desktopmodules/Release/ReleaseDetails.aspx?releaseId=191" TargetMode="External" Id="R9a7bfda0ca77493f" /><Relationship Type="http://schemas.openxmlformats.org/officeDocument/2006/relationships/hyperlink" Target="http://portal.3gpp.org/desktopmodules/Specifications/SpecificationDetails.aspx?specificationId=3378" TargetMode="External" Id="Rc2adae60b53e4cd4" /><Relationship Type="http://schemas.openxmlformats.org/officeDocument/2006/relationships/hyperlink" Target="http://portal.3gpp.org/desktopmodules/WorkItem/WorkItemDetails.aspx?workitemId=760087" TargetMode="External" Id="R786cfe87a42547ba" /><Relationship Type="http://schemas.openxmlformats.org/officeDocument/2006/relationships/hyperlink" Target="http://www.3gpp.org/ftp/TSG_RAN/WG5_Test_ex-T1/TSGR5_85_Reno/Docs/R5-198145.zip" TargetMode="External" Id="Rf6edda80c1e34c40" /><Relationship Type="http://schemas.openxmlformats.org/officeDocument/2006/relationships/hyperlink" Target="http://webapp.etsi.org/teldir/ListPersDetails.asp?PersId=58316" TargetMode="External" Id="Rf71245faf5db4f2f" /><Relationship Type="http://schemas.openxmlformats.org/officeDocument/2006/relationships/hyperlink" Target="https://portal.3gpp.org/ngppapp/CreateTdoc.aspx?mode=view&amp;contributionId=1080378" TargetMode="External" Id="R40a98243b0cf4f51" /><Relationship Type="http://schemas.openxmlformats.org/officeDocument/2006/relationships/hyperlink" Target="http://portal.3gpp.org/desktopmodules/Release/ReleaseDetails.aspx?releaseId=191" TargetMode="External" Id="Rc55092eeabf14355" /><Relationship Type="http://schemas.openxmlformats.org/officeDocument/2006/relationships/hyperlink" Target="http://portal.3gpp.org/desktopmodules/Specifications/SpecificationDetails.aspx?specificationId=3378" TargetMode="External" Id="R367a8932adc04b06" /><Relationship Type="http://schemas.openxmlformats.org/officeDocument/2006/relationships/hyperlink" Target="http://portal.3gpp.org/desktopmodules/WorkItem/WorkItemDetails.aspx?workitemId=760087" TargetMode="External" Id="R7e0ff2f8a0374fe9" /><Relationship Type="http://schemas.openxmlformats.org/officeDocument/2006/relationships/hyperlink" Target="http://www.3gpp.org/ftp/TSG_RAN/WG5_Test_ex-T1/TSGR5_85_Reno/Docs/R5-198146.zip" TargetMode="External" Id="R022982dcc3f744a3" /><Relationship Type="http://schemas.openxmlformats.org/officeDocument/2006/relationships/hyperlink" Target="http://webapp.etsi.org/teldir/ListPersDetails.asp?PersId=58316" TargetMode="External" Id="Reebd0e1a9a474ab8" /><Relationship Type="http://schemas.openxmlformats.org/officeDocument/2006/relationships/hyperlink" Target="https://portal.3gpp.org/ngppapp/CreateTdoc.aspx?mode=view&amp;contributionId=1080379" TargetMode="External" Id="Ra717e9818ba746b9" /><Relationship Type="http://schemas.openxmlformats.org/officeDocument/2006/relationships/hyperlink" Target="http://portal.3gpp.org/desktopmodules/Release/ReleaseDetails.aspx?releaseId=191" TargetMode="External" Id="R4010c1cf19b143b1" /><Relationship Type="http://schemas.openxmlformats.org/officeDocument/2006/relationships/hyperlink" Target="http://portal.3gpp.org/desktopmodules/Specifications/SpecificationDetails.aspx?specificationId=3378" TargetMode="External" Id="R5122013908514fda" /><Relationship Type="http://schemas.openxmlformats.org/officeDocument/2006/relationships/hyperlink" Target="http://portal.3gpp.org/desktopmodules/WorkItem/WorkItemDetails.aspx?workitemId=760087" TargetMode="External" Id="R86f8b9593ff14198" /><Relationship Type="http://schemas.openxmlformats.org/officeDocument/2006/relationships/hyperlink" Target="http://www.3gpp.org/ftp/TSG_RAN/WG5_Test_ex-T1/TSGR5_85_Reno/Docs/R5-198147.zip" TargetMode="External" Id="R009ae73f9452408f" /><Relationship Type="http://schemas.openxmlformats.org/officeDocument/2006/relationships/hyperlink" Target="http://webapp.etsi.org/teldir/ListPersDetails.asp?PersId=58316" TargetMode="External" Id="Rb099b74f912c4fa4" /><Relationship Type="http://schemas.openxmlformats.org/officeDocument/2006/relationships/hyperlink" Target="http://portal.3gpp.org/desktopmodules/Release/ReleaseDetails.aspx?releaseId=191" TargetMode="External" Id="R0c43867f756947d2" /><Relationship Type="http://schemas.openxmlformats.org/officeDocument/2006/relationships/hyperlink" Target="http://portal.3gpp.org/desktopmodules/Specifications/SpecificationDetails.aspx?specificationId=3378" TargetMode="External" Id="R1313b9544b334b2e" /><Relationship Type="http://schemas.openxmlformats.org/officeDocument/2006/relationships/hyperlink" Target="http://portal.3gpp.org/desktopmodules/WorkItem/WorkItemDetails.aspx?workitemId=760087" TargetMode="External" Id="Rb96f0ee0db3c419f" /><Relationship Type="http://schemas.openxmlformats.org/officeDocument/2006/relationships/hyperlink" Target="http://www.3gpp.org/ftp/TSG_RAN/WG5_Test_ex-T1/TSGR5_85_Reno/Docs/R5-198148.zip" TargetMode="External" Id="R721722e884fd449a" /><Relationship Type="http://schemas.openxmlformats.org/officeDocument/2006/relationships/hyperlink" Target="http://webapp.etsi.org/teldir/ListPersDetails.asp?PersId=58316" TargetMode="External" Id="R11ae1e87eed14b1a" /><Relationship Type="http://schemas.openxmlformats.org/officeDocument/2006/relationships/hyperlink" Target="http://portal.3gpp.org/desktopmodules/Release/ReleaseDetails.aspx?releaseId=191" TargetMode="External" Id="R7f807057a28a40d8" /><Relationship Type="http://schemas.openxmlformats.org/officeDocument/2006/relationships/hyperlink" Target="http://portal.3gpp.org/desktopmodules/Specifications/SpecificationDetails.aspx?specificationId=3378" TargetMode="External" Id="R5f340e895a1b459e" /><Relationship Type="http://schemas.openxmlformats.org/officeDocument/2006/relationships/hyperlink" Target="http://portal.3gpp.org/desktopmodules/WorkItem/WorkItemDetails.aspx?workitemId=760087" TargetMode="External" Id="Rada02814d9b34ab3" /><Relationship Type="http://schemas.openxmlformats.org/officeDocument/2006/relationships/hyperlink" Target="http://www.3gpp.org/ftp/TSG_RAN/WG5_Test_ex-T1/TSGR5_85_Reno/Docs/R5-198149.zip" TargetMode="External" Id="Rc4e2abc2f2534484" /><Relationship Type="http://schemas.openxmlformats.org/officeDocument/2006/relationships/hyperlink" Target="http://webapp.etsi.org/teldir/ListPersDetails.asp?PersId=58316" TargetMode="External" Id="R1acd34a567a141ea" /><Relationship Type="http://schemas.openxmlformats.org/officeDocument/2006/relationships/hyperlink" Target="https://portal.3gpp.org/ngppapp/CreateTdoc.aspx?mode=view&amp;contributionId=1080437" TargetMode="External" Id="Rd4f3b758ee884a6f" /><Relationship Type="http://schemas.openxmlformats.org/officeDocument/2006/relationships/hyperlink" Target="http://portal.3gpp.org/desktopmodules/Release/ReleaseDetails.aspx?releaseId=190" TargetMode="External" Id="Rf705246358ac4715" /><Relationship Type="http://schemas.openxmlformats.org/officeDocument/2006/relationships/hyperlink" Target="http://portal.3gpp.org/desktopmodules/Specifications/SpecificationDetails.aspx?specificationId=3379" TargetMode="External" Id="R54a5e844452e4fd8" /><Relationship Type="http://schemas.openxmlformats.org/officeDocument/2006/relationships/hyperlink" Target="http://portal.3gpp.org/desktopmodules/WorkItem/WorkItemDetails.aspx?workitemId=760087" TargetMode="External" Id="Rc741c1be7e4c4028" /><Relationship Type="http://schemas.openxmlformats.org/officeDocument/2006/relationships/hyperlink" Target="http://www.3gpp.org/ftp/TSG_RAN/WG5_Test_ex-T1/TSGR5_85_Reno/Docs/R5-198150.zip" TargetMode="External" Id="R00c5e6127eff4d4e" /><Relationship Type="http://schemas.openxmlformats.org/officeDocument/2006/relationships/hyperlink" Target="http://webapp.etsi.org/teldir/ListPersDetails.asp?PersId=58316" TargetMode="External" Id="Rfe70dc2c425341c3" /><Relationship Type="http://schemas.openxmlformats.org/officeDocument/2006/relationships/hyperlink" Target="https://portal.3gpp.org/ngppapp/CreateTdoc.aspx?mode=view&amp;contributionId=1080438" TargetMode="External" Id="R14b979c3183b4d42" /><Relationship Type="http://schemas.openxmlformats.org/officeDocument/2006/relationships/hyperlink" Target="http://portal.3gpp.org/desktopmodules/Release/ReleaseDetails.aspx?releaseId=190" TargetMode="External" Id="R85c23c23c40e4d92" /><Relationship Type="http://schemas.openxmlformats.org/officeDocument/2006/relationships/hyperlink" Target="http://portal.3gpp.org/desktopmodules/Specifications/SpecificationDetails.aspx?specificationId=3379" TargetMode="External" Id="R347f4ad2022b46cb" /><Relationship Type="http://schemas.openxmlformats.org/officeDocument/2006/relationships/hyperlink" Target="http://portal.3gpp.org/desktopmodules/WorkItem/WorkItemDetails.aspx?workitemId=760087" TargetMode="External" Id="R2aa90287e3c14b6d" /><Relationship Type="http://schemas.openxmlformats.org/officeDocument/2006/relationships/hyperlink" Target="http://www.3gpp.org/ftp/TSG_RAN/WG5_Test_ex-T1/TSGR5_85_Reno/Docs/R5-198151.zip" TargetMode="External" Id="Rd531a4ed6b634d4f" /><Relationship Type="http://schemas.openxmlformats.org/officeDocument/2006/relationships/hyperlink" Target="http://webapp.etsi.org/teldir/ListPersDetails.asp?PersId=58316" TargetMode="External" Id="R5b8f304c9cfd4266" /><Relationship Type="http://schemas.openxmlformats.org/officeDocument/2006/relationships/hyperlink" Target="https://portal.3gpp.org/ngppapp/CreateTdoc.aspx?mode=view&amp;contributionId=1080439" TargetMode="External" Id="Red40c5c6c261480f" /><Relationship Type="http://schemas.openxmlformats.org/officeDocument/2006/relationships/hyperlink" Target="http://portal.3gpp.org/desktopmodules/Release/ReleaseDetails.aspx?releaseId=190" TargetMode="External" Id="R1b2e000d323346e1" /><Relationship Type="http://schemas.openxmlformats.org/officeDocument/2006/relationships/hyperlink" Target="http://portal.3gpp.org/desktopmodules/Specifications/SpecificationDetails.aspx?specificationId=3379" TargetMode="External" Id="R57039c1bc56048d1" /><Relationship Type="http://schemas.openxmlformats.org/officeDocument/2006/relationships/hyperlink" Target="http://portal.3gpp.org/desktopmodules/WorkItem/WorkItemDetails.aspx?workitemId=760087" TargetMode="External" Id="Rf9379d877f3747a1" /><Relationship Type="http://schemas.openxmlformats.org/officeDocument/2006/relationships/hyperlink" Target="http://www.3gpp.org/ftp/TSG_RAN/WG5_Test_ex-T1/TSGR5_85_Reno/Docs/R5-198152.zip" TargetMode="External" Id="R5ccab55a94b0449c" /><Relationship Type="http://schemas.openxmlformats.org/officeDocument/2006/relationships/hyperlink" Target="http://webapp.etsi.org/teldir/ListPersDetails.asp?PersId=58316" TargetMode="External" Id="Rc5be76e59a894d98" /><Relationship Type="http://schemas.openxmlformats.org/officeDocument/2006/relationships/hyperlink" Target="http://portal.3gpp.org/desktopmodules/Release/ReleaseDetails.aspx?releaseId=189" TargetMode="External" Id="R1fb71485a14f4340" /><Relationship Type="http://schemas.openxmlformats.org/officeDocument/2006/relationships/hyperlink" Target="http://portal.3gpp.org/desktopmodules/Specifications/SpecificationDetails.aspx?specificationId=2468" TargetMode="External" Id="R55bf2f56150248db" /><Relationship Type="http://schemas.openxmlformats.org/officeDocument/2006/relationships/hyperlink" Target="http://portal.3gpp.org/desktopmodules/WorkItem/WorkItemDetails.aspx?workitemId=689999" TargetMode="External" Id="Rb0e0abe7d85e48df" /><Relationship Type="http://schemas.openxmlformats.org/officeDocument/2006/relationships/hyperlink" Target="http://www.3gpp.org/ftp/TSG_RAN/WG5_Test_ex-T1/TSGR5_85_Reno/Docs/R5-198153.zip" TargetMode="External" Id="Rfe54b3ee3bc84e82" /><Relationship Type="http://schemas.openxmlformats.org/officeDocument/2006/relationships/hyperlink" Target="http://webapp.etsi.org/teldir/ListPersDetails.asp?PersId=58316" TargetMode="External" Id="R44c7162b05864f99" /><Relationship Type="http://schemas.openxmlformats.org/officeDocument/2006/relationships/hyperlink" Target="http://portal.3gpp.org/desktopmodules/Release/ReleaseDetails.aspx?releaseId=190" TargetMode="External" Id="R488693e0f573492d" /><Relationship Type="http://schemas.openxmlformats.org/officeDocument/2006/relationships/hyperlink" Target="http://portal.3gpp.org/desktopmodules/Specifications/SpecificationDetails.aspx?specificationId=2468" TargetMode="External" Id="Rfb1b70777b614357" /><Relationship Type="http://schemas.openxmlformats.org/officeDocument/2006/relationships/hyperlink" Target="http://portal.3gpp.org/desktopmodules/WorkItem/WorkItemDetails.aspx?workitemId=689999" TargetMode="External" Id="Re0bd0557e88345ca" /><Relationship Type="http://schemas.openxmlformats.org/officeDocument/2006/relationships/hyperlink" Target="http://www.3gpp.org/ftp/TSG_RAN/WG5_Test_ex-T1/TSGR5_85_Reno/Docs/R5-198154.zip" TargetMode="External" Id="Rc0d9642b85ad4a84" /><Relationship Type="http://schemas.openxmlformats.org/officeDocument/2006/relationships/hyperlink" Target="http://webapp.etsi.org/teldir/ListPersDetails.asp?PersId=58316" TargetMode="External" Id="R63c5d53ce0394740" /><Relationship Type="http://schemas.openxmlformats.org/officeDocument/2006/relationships/hyperlink" Target="http://portal.3gpp.org/desktopmodules/Release/ReleaseDetails.aspx?releaseId=191" TargetMode="External" Id="R83a1037984d04983" /><Relationship Type="http://schemas.openxmlformats.org/officeDocument/2006/relationships/hyperlink" Target="http://portal.3gpp.org/desktopmodules/Specifications/SpecificationDetails.aspx?specificationId=2474" TargetMode="External" Id="R3a444d0b21084c2d" /><Relationship Type="http://schemas.openxmlformats.org/officeDocument/2006/relationships/hyperlink" Target="http://portal.3gpp.org/desktopmodules/WorkItem/WorkItemDetails.aspx?workitemId=400025" TargetMode="External" Id="R774490727c4b40c5" /><Relationship Type="http://schemas.openxmlformats.org/officeDocument/2006/relationships/hyperlink" Target="http://www.3gpp.org/ftp/TSG_RAN/WG5_Test_ex-T1/TSGR5_85_Reno/Docs/R5-198155.zip" TargetMode="External" Id="R5154f86ae3674da5" /><Relationship Type="http://schemas.openxmlformats.org/officeDocument/2006/relationships/hyperlink" Target="http://webapp.etsi.org/teldir/ListPersDetails.asp?PersId=58316" TargetMode="External" Id="Re2c7a95dc97f4f20" /><Relationship Type="http://schemas.openxmlformats.org/officeDocument/2006/relationships/hyperlink" Target="https://portal.3gpp.org/ngppapp/CreateTdoc.aspx?mode=view&amp;contributionId=1080341" TargetMode="External" Id="Rf2ee0926b1db4ae4" /><Relationship Type="http://schemas.openxmlformats.org/officeDocument/2006/relationships/hyperlink" Target="http://portal.3gpp.org/desktopmodules/Release/ReleaseDetails.aspx?releaseId=190" TargetMode="External" Id="Re5a4bb91130b4c76" /><Relationship Type="http://schemas.openxmlformats.org/officeDocument/2006/relationships/hyperlink" Target="http://portal.3gpp.org/desktopmodules/Specifications/SpecificationDetails.aspx?specificationId=2373" TargetMode="External" Id="R3553b2d288064e79" /><Relationship Type="http://schemas.openxmlformats.org/officeDocument/2006/relationships/hyperlink" Target="http://portal.3gpp.org/desktopmodules/WorkItem/WorkItemDetails.aspx?workitemId=400025" TargetMode="External" Id="R0546c705ec3d4c4a" /><Relationship Type="http://schemas.openxmlformats.org/officeDocument/2006/relationships/hyperlink" Target="http://www.3gpp.org/ftp/TSG_RAN/WG5_Test_ex-T1/TSGR5_85_Reno/Docs/R5-198156.zip" TargetMode="External" Id="R71fb6773b6aa46b1" /><Relationship Type="http://schemas.openxmlformats.org/officeDocument/2006/relationships/hyperlink" Target="http://webapp.etsi.org/teldir/ListPersDetails.asp?PersId=58316" TargetMode="External" Id="R2b5993d01055417a" /><Relationship Type="http://schemas.openxmlformats.org/officeDocument/2006/relationships/hyperlink" Target="http://portal.3gpp.org/desktopmodules/Release/ReleaseDetails.aspx?releaseId=190" TargetMode="External" Id="Rdb619fd5790a4fd3" /><Relationship Type="http://schemas.openxmlformats.org/officeDocument/2006/relationships/hyperlink" Target="http://portal.3gpp.org/desktopmodules/Specifications/SpecificationDetails.aspx?specificationId=2607" TargetMode="External" Id="R0eb5d4152dc34c42" /><Relationship Type="http://schemas.openxmlformats.org/officeDocument/2006/relationships/hyperlink" Target="http://portal.3gpp.org/desktopmodules/WorkItem/WorkItemDetails.aspx?workitemId=750034" TargetMode="External" Id="Rdb5d7c9f222845a0" /><Relationship Type="http://schemas.openxmlformats.org/officeDocument/2006/relationships/hyperlink" Target="http://www.3gpp.org/ftp/TSG_RAN/WG5_Test_ex-T1/TSGR5_85_Reno/Docs/R5-198157.zip" TargetMode="External" Id="Rebf687e2c3da4299" /><Relationship Type="http://schemas.openxmlformats.org/officeDocument/2006/relationships/hyperlink" Target="http://webapp.etsi.org/teldir/ListPersDetails.asp?PersId=58316" TargetMode="External" Id="R750beaec0cbc4286" /><Relationship Type="http://schemas.openxmlformats.org/officeDocument/2006/relationships/hyperlink" Target="https://portal.3gpp.org/ngppapp/CreateTdoc.aspx?mode=view&amp;contributionId=1080487" TargetMode="External" Id="R50c6f149ade5480f" /><Relationship Type="http://schemas.openxmlformats.org/officeDocument/2006/relationships/hyperlink" Target="http://portal.3gpp.org/desktopmodules/Release/ReleaseDetails.aspx?releaseId=189" TargetMode="External" Id="R6eef198943a348be" /><Relationship Type="http://schemas.openxmlformats.org/officeDocument/2006/relationships/hyperlink" Target="http://portal.3gpp.org/desktopmodules/Specifications/SpecificationDetails.aspx?specificationId=3155" TargetMode="External" Id="R31a60fb88f5442e9" /><Relationship Type="http://schemas.openxmlformats.org/officeDocument/2006/relationships/hyperlink" Target="http://www.3gpp.org/ftp/TSG_RAN/WG5_Test_ex-T1/TSGR5_85_Reno/Docs/R5-198158.zip" TargetMode="External" Id="R4f7f04c639cd4e7f" /><Relationship Type="http://schemas.openxmlformats.org/officeDocument/2006/relationships/hyperlink" Target="http://webapp.etsi.org/teldir/ListPersDetails.asp?PersId=58316" TargetMode="External" Id="Rbdb1fe4e852b4a25" /><Relationship Type="http://schemas.openxmlformats.org/officeDocument/2006/relationships/hyperlink" Target="https://portal.3gpp.org/ngppapp/CreateTdoc.aspx?mode=view&amp;contributionId=1080488" TargetMode="External" Id="R3695518030ad46ce" /><Relationship Type="http://schemas.openxmlformats.org/officeDocument/2006/relationships/hyperlink" Target="http://portal.3gpp.org/desktopmodules/Release/ReleaseDetails.aspx?releaseId=189" TargetMode="External" Id="Rdcda4882838d4675" /><Relationship Type="http://schemas.openxmlformats.org/officeDocument/2006/relationships/hyperlink" Target="http://portal.3gpp.org/desktopmodules/Specifications/SpecificationDetails.aspx?specificationId=3155" TargetMode="External" Id="R3dbc9742e967466a" /><Relationship Type="http://schemas.openxmlformats.org/officeDocument/2006/relationships/hyperlink" Target="http://www.3gpp.org/ftp/TSG_RAN/WG5_Test_ex-T1/TSGR5_85_Reno/Docs/R5-198159.zip" TargetMode="External" Id="Rc843a7bc8a3a494e" /><Relationship Type="http://schemas.openxmlformats.org/officeDocument/2006/relationships/hyperlink" Target="http://webapp.etsi.org/teldir/ListPersDetails.asp?PersId=58316" TargetMode="External" Id="R54708bf286ab46d0" /><Relationship Type="http://schemas.openxmlformats.org/officeDocument/2006/relationships/hyperlink" Target="http://portal.3gpp.org/desktopmodules/Release/ReleaseDetails.aspx?releaseId=189" TargetMode="External" Id="R95f20873255e4174" /><Relationship Type="http://schemas.openxmlformats.org/officeDocument/2006/relationships/hyperlink" Target="http://portal.3gpp.org/desktopmodules/Specifications/SpecificationDetails.aspx?specificationId=3155" TargetMode="External" Id="R17660f919cdb4fd0" /><Relationship Type="http://schemas.openxmlformats.org/officeDocument/2006/relationships/hyperlink" Target="http://www.3gpp.org/ftp/TSG_RAN/WG5_Test_ex-T1/TSGR5_85_Reno/Docs/R5-198160.zip" TargetMode="External" Id="Ra4aaf9198bdc4012" /><Relationship Type="http://schemas.openxmlformats.org/officeDocument/2006/relationships/hyperlink" Target="http://webapp.etsi.org/teldir/ListPersDetails.asp?PersId=58316" TargetMode="External" Id="R6b5e686066344e84" /><Relationship Type="http://schemas.openxmlformats.org/officeDocument/2006/relationships/hyperlink" Target="https://portal.3gpp.org/ngppapp/CreateTdoc.aspx?mode=view&amp;contributionId=1080489" TargetMode="External" Id="R698f3b365c594949" /><Relationship Type="http://schemas.openxmlformats.org/officeDocument/2006/relationships/hyperlink" Target="http://portal.3gpp.org/desktopmodules/Release/ReleaseDetails.aspx?releaseId=189" TargetMode="External" Id="R8878064f5c904458" /><Relationship Type="http://schemas.openxmlformats.org/officeDocument/2006/relationships/hyperlink" Target="http://portal.3gpp.org/desktopmodules/Specifications/SpecificationDetails.aspx?specificationId=3155" TargetMode="External" Id="R441d48c3a8114c6d" /><Relationship Type="http://schemas.openxmlformats.org/officeDocument/2006/relationships/hyperlink" Target="http://www.3gpp.org/ftp/TSG_RAN/WG5_Test_ex-T1/TSGR5_85_Reno/Docs/R5-198161.zip" TargetMode="External" Id="R3a933cf3c36040a4" /><Relationship Type="http://schemas.openxmlformats.org/officeDocument/2006/relationships/hyperlink" Target="http://webapp.etsi.org/teldir/ListPersDetails.asp?PersId=58316" TargetMode="External" Id="R6250c264de0a489b" /><Relationship Type="http://schemas.openxmlformats.org/officeDocument/2006/relationships/hyperlink" Target="https://portal.3gpp.org/ngppapp/CreateTdoc.aspx?mode=view&amp;contributionId=1080490" TargetMode="External" Id="R22a687301231410b" /><Relationship Type="http://schemas.openxmlformats.org/officeDocument/2006/relationships/hyperlink" Target="http://portal.3gpp.org/desktopmodules/Release/ReleaseDetails.aspx?releaseId=189" TargetMode="External" Id="R0cba4885229940f3" /><Relationship Type="http://schemas.openxmlformats.org/officeDocument/2006/relationships/hyperlink" Target="http://portal.3gpp.org/desktopmodules/Specifications/SpecificationDetails.aspx?specificationId=3155" TargetMode="External" Id="Re34b057cbfbb463c" /><Relationship Type="http://schemas.openxmlformats.org/officeDocument/2006/relationships/hyperlink" Target="http://www.3gpp.org/ftp/TSG_RAN/WG5_Test_ex-T1/TSGR5_85_Reno/Docs/R5-198162.zip" TargetMode="External" Id="R58184259a4da4b4a" /><Relationship Type="http://schemas.openxmlformats.org/officeDocument/2006/relationships/hyperlink" Target="http://webapp.etsi.org/teldir/ListPersDetails.asp?PersId=58316" TargetMode="External" Id="Rb4a807caadab438d" /><Relationship Type="http://schemas.openxmlformats.org/officeDocument/2006/relationships/hyperlink" Target="https://portal.3gpp.org/ngppapp/CreateTdoc.aspx?mode=view&amp;contributionId=1080491" TargetMode="External" Id="R404a99f3e93f4c1b" /><Relationship Type="http://schemas.openxmlformats.org/officeDocument/2006/relationships/hyperlink" Target="http://portal.3gpp.org/desktopmodules/Release/ReleaseDetails.aspx?releaseId=189" TargetMode="External" Id="Rb72ba47b8a4441b7" /><Relationship Type="http://schemas.openxmlformats.org/officeDocument/2006/relationships/hyperlink" Target="http://portal.3gpp.org/desktopmodules/Specifications/SpecificationDetails.aspx?specificationId=3155" TargetMode="External" Id="Re87a7fb234124ef3" /><Relationship Type="http://schemas.openxmlformats.org/officeDocument/2006/relationships/hyperlink" Target="http://www.3gpp.org/ftp/TSG_RAN/WG5_Test_ex-T1/TSGR5_85_Reno/Docs/R5-198163.zip" TargetMode="External" Id="R479e5d0c91d64ae4" /><Relationship Type="http://schemas.openxmlformats.org/officeDocument/2006/relationships/hyperlink" Target="http://webapp.etsi.org/teldir/ListPersDetails.asp?PersId=58316" TargetMode="External" Id="R1da4d98e852d4d7f" /><Relationship Type="http://schemas.openxmlformats.org/officeDocument/2006/relationships/hyperlink" Target="https://portal.3gpp.org/ngppapp/CreateTdoc.aspx?mode=view&amp;contributionId=1080492" TargetMode="External" Id="R76acdd307b7940aa" /><Relationship Type="http://schemas.openxmlformats.org/officeDocument/2006/relationships/hyperlink" Target="http://portal.3gpp.org/desktopmodules/Release/ReleaseDetails.aspx?releaseId=189" TargetMode="External" Id="R22d9d1330757494d" /><Relationship Type="http://schemas.openxmlformats.org/officeDocument/2006/relationships/hyperlink" Target="http://portal.3gpp.org/desktopmodules/Specifications/SpecificationDetails.aspx?specificationId=3155" TargetMode="External" Id="Rfc0a6ce0f7a64920" /><Relationship Type="http://schemas.openxmlformats.org/officeDocument/2006/relationships/hyperlink" Target="http://www.3gpp.org/ftp/TSG_RAN/WG5_Test_ex-T1/TSGR5_85_Reno/Docs/R5-198164.zip" TargetMode="External" Id="Ra7e795cf517844c3" /><Relationship Type="http://schemas.openxmlformats.org/officeDocument/2006/relationships/hyperlink" Target="http://webapp.etsi.org/teldir/ListPersDetails.asp?PersId=58316" TargetMode="External" Id="R75dfcfafa08a4a09" /><Relationship Type="http://schemas.openxmlformats.org/officeDocument/2006/relationships/hyperlink" Target="https://portal.3gpp.org/ngppapp/CreateTdoc.aspx?mode=view&amp;contributionId=1080493" TargetMode="External" Id="R3f05b64de6c446ea" /><Relationship Type="http://schemas.openxmlformats.org/officeDocument/2006/relationships/hyperlink" Target="http://portal.3gpp.org/desktopmodules/Release/ReleaseDetails.aspx?releaseId=189" TargetMode="External" Id="R4da1ae6f8c42448b" /><Relationship Type="http://schemas.openxmlformats.org/officeDocument/2006/relationships/hyperlink" Target="http://portal.3gpp.org/desktopmodules/Specifications/SpecificationDetails.aspx?specificationId=3155" TargetMode="External" Id="Rd812f41b929c4340" /><Relationship Type="http://schemas.openxmlformats.org/officeDocument/2006/relationships/hyperlink" Target="http://www.3gpp.org/ftp/TSG_RAN/WG5_Test_ex-T1/TSGR5_85_Reno/Docs/R5-198165.zip" TargetMode="External" Id="R4730af3e575f4621" /><Relationship Type="http://schemas.openxmlformats.org/officeDocument/2006/relationships/hyperlink" Target="http://webapp.etsi.org/teldir/ListPersDetails.asp?PersId=58316" TargetMode="External" Id="R33051b73438840d6" /><Relationship Type="http://schemas.openxmlformats.org/officeDocument/2006/relationships/hyperlink" Target="http://portal.3gpp.org/desktopmodules/Release/ReleaseDetails.aspx?releaseId=189" TargetMode="External" Id="R2781719d96a54dcc" /><Relationship Type="http://schemas.openxmlformats.org/officeDocument/2006/relationships/hyperlink" Target="http://portal.3gpp.org/desktopmodules/Specifications/SpecificationDetails.aspx?specificationId=3156" TargetMode="External" Id="R12f5634411734a3b" /><Relationship Type="http://schemas.openxmlformats.org/officeDocument/2006/relationships/hyperlink" Target="http://www.3gpp.org/ftp/TSG_RAN/WG5_Test_ex-T1/TSGR5_85_Reno/Docs/R5-198166.zip" TargetMode="External" Id="R72a67871885a4924" /><Relationship Type="http://schemas.openxmlformats.org/officeDocument/2006/relationships/hyperlink" Target="http://webapp.etsi.org/teldir/ListPersDetails.asp?PersId=58316" TargetMode="External" Id="Rbfebe206b7964d8a" /><Relationship Type="http://schemas.openxmlformats.org/officeDocument/2006/relationships/hyperlink" Target="http://portal.3gpp.org/desktopmodules/Release/ReleaseDetails.aspx?releaseId=189" TargetMode="External" Id="R82d2ea3742364917" /><Relationship Type="http://schemas.openxmlformats.org/officeDocument/2006/relationships/hyperlink" Target="http://portal.3gpp.org/desktopmodules/Specifications/SpecificationDetails.aspx?specificationId=3158" TargetMode="External" Id="R5669021c72ad4ace" /><Relationship Type="http://schemas.openxmlformats.org/officeDocument/2006/relationships/hyperlink" Target="http://www.3gpp.org/ftp/TSG_RAN/WG5_Test_ex-T1/TSGR5_85_Reno/Docs/R5-198167.zip" TargetMode="External" Id="R53aba8d927d34a56" /><Relationship Type="http://schemas.openxmlformats.org/officeDocument/2006/relationships/hyperlink" Target="http://webapp.etsi.org/teldir/ListPersDetails.asp?PersId=58316" TargetMode="External" Id="Rc6a3abaee0c04749" /><Relationship Type="http://schemas.openxmlformats.org/officeDocument/2006/relationships/hyperlink" Target="https://portal.3gpp.org/ngppapp/CreateTdoc.aspx?mode=view&amp;contributionId=1080495" TargetMode="External" Id="R0d18d202787a4591" /><Relationship Type="http://schemas.openxmlformats.org/officeDocument/2006/relationships/hyperlink" Target="http://portal.3gpp.org/desktopmodules/Release/ReleaseDetails.aspx?releaseId=187" TargetMode="External" Id="R6dcc111b8bb44c7b" /><Relationship Type="http://schemas.openxmlformats.org/officeDocument/2006/relationships/hyperlink" Target="http://portal.3gpp.org/desktopmodules/Specifications/SpecificationDetails.aspx?specificationId=3159" TargetMode="External" Id="R77253c7e09b443c9" /><Relationship Type="http://schemas.openxmlformats.org/officeDocument/2006/relationships/hyperlink" Target="http://www.3gpp.org/ftp/TSG_RAN/WG5_Test_ex-T1/TSGR5_85_Reno/Docs/R5-198168.zip" TargetMode="External" Id="Rceaabcd4e1e946ba" /><Relationship Type="http://schemas.openxmlformats.org/officeDocument/2006/relationships/hyperlink" Target="http://webapp.etsi.org/teldir/ListPersDetails.asp?PersId=10602" TargetMode="External" Id="R01f574de2e4146ce" /><Relationship Type="http://schemas.openxmlformats.org/officeDocument/2006/relationships/hyperlink" Target="https://portal.3gpp.org/ngppapp/CreateTdoc.aspx?mode=view&amp;contributionId=1080409" TargetMode="External" Id="R9d34e58d8d40473a" /><Relationship Type="http://schemas.openxmlformats.org/officeDocument/2006/relationships/hyperlink" Target="http://portal.3gpp.org/desktopmodules/Release/ReleaseDetails.aspx?releaseId=191" TargetMode="External" Id="R8aeabe6d7f2f4fbb" /><Relationship Type="http://schemas.openxmlformats.org/officeDocument/2006/relationships/hyperlink" Target="http://portal.3gpp.org/desktopmodules/Specifications/SpecificationDetails.aspx?specificationId=3392" TargetMode="External" Id="Rcc113b63c79242ce" /><Relationship Type="http://schemas.openxmlformats.org/officeDocument/2006/relationships/hyperlink" Target="http://portal.3gpp.org/desktopmodules/WorkItem/WorkItemDetails.aspx?workitemId=760087" TargetMode="External" Id="Rc4400792023d492a" /><Relationship Type="http://schemas.openxmlformats.org/officeDocument/2006/relationships/hyperlink" Target="http://www.3gpp.org/ftp/TSG_RAN/WG5_Test_ex-T1/TSGR5_85_Reno/Docs/R5-198169.zip" TargetMode="External" Id="R7cf2b072a44e4857" /><Relationship Type="http://schemas.openxmlformats.org/officeDocument/2006/relationships/hyperlink" Target="http://webapp.etsi.org/teldir/ListPersDetails.asp?PersId=10602" TargetMode="External" Id="Rd2e2df93cc5c4b5f" /><Relationship Type="http://schemas.openxmlformats.org/officeDocument/2006/relationships/hyperlink" Target="http://portal.3gpp.org/desktopmodules/Release/ReleaseDetails.aspx?releaseId=191" TargetMode="External" Id="R4f13e2e7aed3495b" /><Relationship Type="http://schemas.openxmlformats.org/officeDocument/2006/relationships/hyperlink" Target="http://portal.3gpp.org/desktopmodules/Specifications/SpecificationDetails.aspx?specificationId=3392" TargetMode="External" Id="R9ea1a5f476be464c" /><Relationship Type="http://schemas.openxmlformats.org/officeDocument/2006/relationships/hyperlink" Target="http://portal.3gpp.org/desktopmodules/WorkItem/WorkItemDetails.aspx?workitemId=830083" TargetMode="External" Id="R617fcdd26e2d4539" /><Relationship Type="http://schemas.openxmlformats.org/officeDocument/2006/relationships/hyperlink" Target="http://www.3gpp.org/ftp/TSG_RAN/WG5_Test_ex-T1/TSGR5_85_Reno/Docs/R5-198170.zip" TargetMode="External" Id="Radb68e28dcf7417e" /><Relationship Type="http://schemas.openxmlformats.org/officeDocument/2006/relationships/hyperlink" Target="http://webapp.etsi.org/teldir/ListPersDetails.asp?PersId=76182" TargetMode="External" Id="R2cf90d797f6448dd" /><Relationship Type="http://schemas.openxmlformats.org/officeDocument/2006/relationships/hyperlink" Target="https://portal.3gpp.org/ngppapp/CreateTdoc.aspx?mode=view&amp;contributionId=1080574" TargetMode="External" Id="R785a93f0f6b5464a" /><Relationship Type="http://schemas.openxmlformats.org/officeDocument/2006/relationships/hyperlink" Target="http://portal.3gpp.org/desktopmodules/Release/ReleaseDetails.aspx?releaseId=191" TargetMode="External" Id="Rdd21c099accc4714" /><Relationship Type="http://schemas.openxmlformats.org/officeDocument/2006/relationships/hyperlink" Target="http://portal.3gpp.org/desktopmodules/Specifications/SpecificationDetails.aspx?specificationId=3385" TargetMode="External" Id="R9e0e35319b9d4912" /><Relationship Type="http://schemas.openxmlformats.org/officeDocument/2006/relationships/hyperlink" Target="http://portal.3gpp.org/desktopmodules/WorkItem/WorkItemDetails.aspx?workitemId=760087" TargetMode="External" Id="R8197187e952140a1" /><Relationship Type="http://schemas.openxmlformats.org/officeDocument/2006/relationships/hyperlink" Target="http://www.3gpp.org/ftp/TSG_RAN/WG5_Test_ex-T1/TSGR5_85_Reno/Docs/R5-198171.zip" TargetMode="External" Id="R23b223a0a3e0456c" /><Relationship Type="http://schemas.openxmlformats.org/officeDocument/2006/relationships/hyperlink" Target="http://webapp.etsi.org/teldir/ListPersDetails.asp?PersId=76116" TargetMode="External" Id="R762126214b2a43e0" /><Relationship Type="http://schemas.openxmlformats.org/officeDocument/2006/relationships/hyperlink" Target="https://portal.3gpp.org/ngppapp/CreateTdoc.aspx?mode=view&amp;contributionId=1080309" TargetMode="External" Id="R209e8f2ef4d0493a" /><Relationship Type="http://schemas.openxmlformats.org/officeDocument/2006/relationships/hyperlink" Target="http://portal.3gpp.org/desktopmodules/Release/ReleaseDetails.aspx?releaseId=191" TargetMode="External" Id="R8302bdcf0e344920" /><Relationship Type="http://schemas.openxmlformats.org/officeDocument/2006/relationships/hyperlink" Target="http://portal.3gpp.org/desktopmodules/Specifications/SpecificationDetails.aspx?specificationId=3384" TargetMode="External" Id="R89622b9562694bba" /><Relationship Type="http://schemas.openxmlformats.org/officeDocument/2006/relationships/hyperlink" Target="http://portal.3gpp.org/desktopmodules/WorkItem/WorkItemDetails.aspx?workitemId=760087" TargetMode="External" Id="Rb3b4c68f07e543e3" /><Relationship Type="http://schemas.openxmlformats.org/officeDocument/2006/relationships/hyperlink" Target="http://www.3gpp.org/ftp/TSG_RAN/WG5_Test_ex-T1/TSGR5_85_Reno/Docs/R5-198172.zip" TargetMode="External" Id="R501085bf71044e93" /><Relationship Type="http://schemas.openxmlformats.org/officeDocument/2006/relationships/hyperlink" Target="http://webapp.etsi.org/teldir/ListPersDetails.asp?PersId=76182" TargetMode="External" Id="R5a5a979b0c204b0b" /><Relationship Type="http://schemas.openxmlformats.org/officeDocument/2006/relationships/hyperlink" Target="http://portal.3gpp.org/desktopmodules/Release/ReleaseDetails.aspx?releaseId=191" TargetMode="External" Id="R81a7be826f1840fb" /><Relationship Type="http://schemas.openxmlformats.org/officeDocument/2006/relationships/hyperlink" Target="http://portal.3gpp.org/desktopmodules/Specifications/SpecificationDetails.aspx?specificationId=3386" TargetMode="External" Id="R7458ea31ada44a53" /><Relationship Type="http://schemas.openxmlformats.org/officeDocument/2006/relationships/hyperlink" Target="http://portal.3gpp.org/desktopmodules/WorkItem/WorkItemDetails.aspx?workitemId=760087" TargetMode="External" Id="R62325652cff34daa" /><Relationship Type="http://schemas.openxmlformats.org/officeDocument/2006/relationships/hyperlink" Target="http://www.3gpp.org/ftp/TSG_RAN/WG5_Test_ex-T1/TSGR5_85_Reno/Docs/R5-198173.zip" TargetMode="External" Id="R6eb41db584814b3e" /><Relationship Type="http://schemas.openxmlformats.org/officeDocument/2006/relationships/hyperlink" Target="http://webapp.etsi.org/teldir/ListPersDetails.asp?PersId=62109" TargetMode="External" Id="R510bebde09484da7" /><Relationship Type="http://schemas.openxmlformats.org/officeDocument/2006/relationships/hyperlink" Target="https://portal.3gpp.org/ngppapp/CreateTdoc.aspx?mode=view&amp;contributionId=1080331" TargetMode="External" Id="Rae844e7a188841be" /><Relationship Type="http://schemas.openxmlformats.org/officeDocument/2006/relationships/hyperlink" Target="http://portal.3gpp.org/desktopmodules/Release/ReleaseDetails.aspx?releaseId=191" TargetMode="External" Id="Rc91c9872cf60401b" /><Relationship Type="http://schemas.openxmlformats.org/officeDocument/2006/relationships/hyperlink" Target="http://portal.3gpp.org/desktopmodules/Specifications/SpecificationDetails.aspx?specificationId=3378" TargetMode="External" Id="Rff7efa32c98b4851" /><Relationship Type="http://schemas.openxmlformats.org/officeDocument/2006/relationships/hyperlink" Target="http://portal.3gpp.org/desktopmodules/WorkItem/WorkItemDetails.aspx?workitemId=760087" TargetMode="External" Id="R16c22221ef374598" /><Relationship Type="http://schemas.openxmlformats.org/officeDocument/2006/relationships/hyperlink" Target="http://www.3gpp.org/ftp/TSG_RAN/WG5_Test_ex-T1/TSGR5_85_Reno/Docs/R5-198174.zip" TargetMode="External" Id="Rbbbb911fcf374bf6" /><Relationship Type="http://schemas.openxmlformats.org/officeDocument/2006/relationships/hyperlink" Target="http://webapp.etsi.org/teldir/ListPersDetails.asp?PersId=61982" TargetMode="External" Id="Rc3c818a377d54bbd" /><Relationship Type="http://schemas.openxmlformats.org/officeDocument/2006/relationships/hyperlink" Target="http://portal.3gpp.org/desktopmodules/WorkItem/WorkItemDetails.aspx?workitemId=760087" TargetMode="External" Id="R25aafb8411ad4f8e" /><Relationship Type="http://schemas.openxmlformats.org/officeDocument/2006/relationships/hyperlink" Target="http://www.3gpp.org/ftp/TSG_RAN/WG5_Test_ex-T1/TSGR5_85_Reno/Docs/R5-198175.zip" TargetMode="External" Id="R799f7068341048d6" /><Relationship Type="http://schemas.openxmlformats.org/officeDocument/2006/relationships/hyperlink" Target="http://webapp.etsi.org/teldir/ListPersDetails.asp?PersId=61982" TargetMode="External" Id="R6d52dc0c07fd432b" /><Relationship Type="http://schemas.openxmlformats.org/officeDocument/2006/relationships/hyperlink" Target="http://portal.3gpp.org/desktopmodules/WorkItem/WorkItemDetails.aspx?workitemId=760087" TargetMode="External" Id="R502d9a990bb54f6e" /><Relationship Type="http://schemas.openxmlformats.org/officeDocument/2006/relationships/hyperlink" Target="http://www.3gpp.org/ftp/TSG_RAN/WG5_Test_ex-T1/TSGR5_85_Reno/Docs/R5-198176.zip" TargetMode="External" Id="Ra9c3347a807c494a" /><Relationship Type="http://schemas.openxmlformats.org/officeDocument/2006/relationships/hyperlink" Target="http://webapp.etsi.org/teldir/ListPersDetails.asp?PersId=61982" TargetMode="External" Id="R9582d42c12b84860" /><Relationship Type="http://schemas.openxmlformats.org/officeDocument/2006/relationships/hyperlink" Target="http://portal.3gpp.org/desktopmodules/Release/ReleaseDetails.aspx?releaseId=191" TargetMode="External" Id="R39bb27e90b7142d6" /><Relationship Type="http://schemas.openxmlformats.org/officeDocument/2006/relationships/hyperlink" Target="http://portal.3gpp.org/desktopmodules/Specifications/SpecificationDetails.aspx?specificationId=3385" TargetMode="External" Id="R52413249e1ee4fa9" /><Relationship Type="http://schemas.openxmlformats.org/officeDocument/2006/relationships/hyperlink" Target="http://portal.3gpp.org/desktopmodules/WorkItem/WorkItemDetails.aspx?workitemId=760087" TargetMode="External" Id="R7b53f9a820524b13" /><Relationship Type="http://schemas.openxmlformats.org/officeDocument/2006/relationships/hyperlink" Target="http://www.3gpp.org/ftp/TSG_RAN/WG5_Test_ex-T1/TSGR5_85_Reno/Docs/R5-198177.zip" TargetMode="External" Id="Rf503b479e4414dd4" /><Relationship Type="http://schemas.openxmlformats.org/officeDocument/2006/relationships/hyperlink" Target="http://webapp.etsi.org/teldir/ListPersDetails.asp?PersId=61982" TargetMode="External" Id="R10960557a5d34531" /><Relationship Type="http://schemas.openxmlformats.org/officeDocument/2006/relationships/hyperlink" Target="https://portal.3gpp.org/ngppapp/CreateTdoc.aspx?mode=view&amp;contributionId=1080575" TargetMode="External" Id="R82480cee4cee4926" /><Relationship Type="http://schemas.openxmlformats.org/officeDocument/2006/relationships/hyperlink" Target="http://portal.3gpp.org/desktopmodules/Release/ReleaseDetails.aspx?releaseId=191" TargetMode="External" Id="R2c4dd4affe154403" /><Relationship Type="http://schemas.openxmlformats.org/officeDocument/2006/relationships/hyperlink" Target="http://portal.3gpp.org/desktopmodules/Specifications/SpecificationDetails.aspx?specificationId=3385" TargetMode="External" Id="R019da23f219d4391" /><Relationship Type="http://schemas.openxmlformats.org/officeDocument/2006/relationships/hyperlink" Target="http://portal.3gpp.org/desktopmodules/WorkItem/WorkItemDetails.aspx?workitemId=760087" TargetMode="External" Id="R912ede659d7a403d" /><Relationship Type="http://schemas.openxmlformats.org/officeDocument/2006/relationships/hyperlink" Target="http://www.3gpp.org/ftp/TSG_RAN/WG5_Test_ex-T1/TSGR5_85_Reno/Docs/R5-198178.zip" TargetMode="External" Id="Rcbf993f477d24125" /><Relationship Type="http://schemas.openxmlformats.org/officeDocument/2006/relationships/hyperlink" Target="http://webapp.etsi.org/teldir/ListPersDetails.asp?PersId=61982" TargetMode="External" Id="R7393b69218b44076" /><Relationship Type="http://schemas.openxmlformats.org/officeDocument/2006/relationships/hyperlink" Target="https://portal.3gpp.org/ngppapp/CreateTdoc.aspx?mode=view&amp;contributionId=1080589" TargetMode="External" Id="Re903fd2fbc3a4fbb" /><Relationship Type="http://schemas.openxmlformats.org/officeDocument/2006/relationships/hyperlink" Target="http://portal.3gpp.org/desktopmodules/Release/ReleaseDetails.aspx?releaseId=191" TargetMode="External" Id="R2bec0a03adf64f2d" /><Relationship Type="http://schemas.openxmlformats.org/officeDocument/2006/relationships/hyperlink" Target="http://portal.3gpp.org/desktopmodules/Specifications/SpecificationDetails.aspx?specificationId=3385" TargetMode="External" Id="R73dc7e895ff640ae" /><Relationship Type="http://schemas.openxmlformats.org/officeDocument/2006/relationships/hyperlink" Target="http://portal.3gpp.org/desktopmodules/WorkItem/WorkItemDetails.aspx?workitemId=760087" TargetMode="External" Id="R9a8a2cd0889a480a" /><Relationship Type="http://schemas.openxmlformats.org/officeDocument/2006/relationships/hyperlink" Target="http://www.3gpp.org/ftp/TSG_RAN/WG5_Test_ex-T1/TSGR5_85_Reno/Docs/R5-198179.zip" TargetMode="External" Id="Re4bd96a2873d40c1" /><Relationship Type="http://schemas.openxmlformats.org/officeDocument/2006/relationships/hyperlink" Target="http://webapp.etsi.org/teldir/ListPersDetails.asp?PersId=83320" TargetMode="External" Id="R311a2b1708234480" /><Relationship Type="http://schemas.openxmlformats.org/officeDocument/2006/relationships/hyperlink" Target="https://portal.3gpp.org/ngppapp/CreateTdoc.aspx?mode=view&amp;contributionId=1080669" TargetMode="External" Id="Rf6437a414a234214" /><Relationship Type="http://schemas.openxmlformats.org/officeDocument/2006/relationships/hyperlink" Target="http://portal.3gpp.org/desktopmodules/Release/ReleaseDetails.aspx?releaseId=191" TargetMode="External" Id="R542e1975a8e04898" /><Relationship Type="http://schemas.openxmlformats.org/officeDocument/2006/relationships/hyperlink" Target="http://portal.3gpp.org/desktopmodules/Specifications/SpecificationDetails.aspx?specificationId=2469" TargetMode="External" Id="R19fd2b8907044be2" /><Relationship Type="http://schemas.openxmlformats.org/officeDocument/2006/relationships/hyperlink" Target="http://portal.3gpp.org/desktopmodules/WorkItem/WorkItemDetails.aspx?workitemId=700065" TargetMode="External" Id="R93d9a7f28f194e7a" /><Relationship Type="http://schemas.openxmlformats.org/officeDocument/2006/relationships/hyperlink" Target="http://www.3gpp.org/ftp/TSG_RAN/WG5_Test_ex-T1/TSGR5_85_Reno/Docs/R5-198180.zip" TargetMode="External" Id="R3be60e8c2d34434d" /><Relationship Type="http://schemas.openxmlformats.org/officeDocument/2006/relationships/hyperlink" Target="http://webapp.etsi.org/teldir/ListPersDetails.asp?PersId=63855" TargetMode="External" Id="R364aa439c90f48f9" /><Relationship Type="http://schemas.openxmlformats.org/officeDocument/2006/relationships/hyperlink" Target="http://portal.3gpp.org/desktopmodules/Release/ReleaseDetails.aspx?releaseId=191" TargetMode="External" Id="R2798cec776314408" /><Relationship Type="http://schemas.openxmlformats.org/officeDocument/2006/relationships/hyperlink" Target="http://portal.3gpp.org/desktopmodules/Specifications/SpecificationDetails.aspx?specificationId=3378" TargetMode="External" Id="R4912be5ffef74276" /><Relationship Type="http://schemas.openxmlformats.org/officeDocument/2006/relationships/hyperlink" Target="http://portal.3gpp.org/desktopmodules/WorkItem/WorkItemDetails.aspx?workitemId=760087" TargetMode="External" Id="R8e8d44475edb4c8c" /><Relationship Type="http://schemas.openxmlformats.org/officeDocument/2006/relationships/hyperlink" Target="http://www.3gpp.org/ftp/TSG_RAN/WG5_Test_ex-T1/TSGR5_85_Reno/Docs/R5-198181.zip" TargetMode="External" Id="R836f9e40347242fa" /><Relationship Type="http://schemas.openxmlformats.org/officeDocument/2006/relationships/hyperlink" Target="http://webapp.etsi.org/teldir/ListPersDetails.asp?PersId=63855" TargetMode="External" Id="Rd1079ca3b9b748df" /><Relationship Type="http://schemas.openxmlformats.org/officeDocument/2006/relationships/hyperlink" Target="http://portal.3gpp.org/desktopmodules/Release/ReleaseDetails.aspx?releaseId=191" TargetMode="External" Id="R33e10cdd63064549" /><Relationship Type="http://schemas.openxmlformats.org/officeDocument/2006/relationships/hyperlink" Target="http://portal.3gpp.org/desktopmodules/Specifications/SpecificationDetails.aspx?specificationId=3378" TargetMode="External" Id="Rb708d5bb9e0c4001" /><Relationship Type="http://schemas.openxmlformats.org/officeDocument/2006/relationships/hyperlink" Target="http://portal.3gpp.org/desktopmodules/WorkItem/WorkItemDetails.aspx?workitemId=760087" TargetMode="External" Id="Rc869d1add1804c50" /><Relationship Type="http://schemas.openxmlformats.org/officeDocument/2006/relationships/hyperlink" Target="http://www.3gpp.org/ftp/TSG_RAN/WG5_Test_ex-T1/TSGR5_85_Reno/Docs/R5-198182.zip" TargetMode="External" Id="R104e0c3829b44da0" /><Relationship Type="http://schemas.openxmlformats.org/officeDocument/2006/relationships/hyperlink" Target="http://webapp.etsi.org/teldir/ListPersDetails.asp?PersId=63855" TargetMode="External" Id="R383d68ab77a845e2" /><Relationship Type="http://schemas.openxmlformats.org/officeDocument/2006/relationships/hyperlink" Target="https://portal.3gpp.org/ngppapp/CreateTdoc.aspx?mode=view&amp;contributionId=1080323" TargetMode="External" Id="Rb5c15ddb8e7a450e" /><Relationship Type="http://schemas.openxmlformats.org/officeDocument/2006/relationships/hyperlink" Target="http://portal.3gpp.org/desktopmodules/Release/ReleaseDetails.aspx?releaseId=191" TargetMode="External" Id="R724b6fde264644b6" /><Relationship Type="http://schemas.openxmlformats.org/officeDocument/2006/relationships/hyperlink" Target="http://portal.3gpp.org/desktopmodules/Specifications/SpecificationDetails.aspx?specificationId=3378" TargetMode="External" Id="R4f28d037d5514117" /><Relationship Type="http://schemas.openxmlformats.org/officeDocument/2006/relationships/hyperlink" Target="http://portal.3gpp.org/desktopmodules/WorkItem/WorkItemDetails.aspx?workitemId=760087" TargetMode="External" Id="Rba75585487204546" /><Relationship Type="http://schemas.openxmlformats.org/officeDocument/2006/relationships/hyperlink" Target="http://www.3gpp.org/ftp/TSG_RAN/WG5_Test_ex-T1/TSGR5_85_Reno/Docs/R5-198183.zip" TargetMode="External" Id="R81f7598f1fce4d00" /><Relationship Type="http://schemas.openxmlformats.org/officeDocument/2006/relationships/hyperlink" Target="http://webapp.etsi.org/teldir/ListPersDetails.asp?PersId=63855" TargetMode="External" Id="Rd64ef2b175734074" /><Relationship Type="http://schemas.openxmlformats.org/officeDocument/2006/relationships/hyperlink" Target="https://portal.3gpp.org/ngppapp/CreateTdoc.aspx?mode=view&amp;contributionId=1080324" TargetMode="External" Id="R84cd294dce1b49d6" /><Relationship Type="http://schemas.openxmlformats.org/officeDocument/2006/relationships/hyperlink" Target="http://portal.3gpp.org/desktopmodules/Release/ReleaseDetails.aspx?releaseId=191" TargetMode="External" Id="R8c13736687314269" /><Relationship Type="http://schemas.openxmlformats.org/officeDocument/2006/relationships/hyperlink" Target="http://portal.3gpp.org/desktopmodules/Specifications/SpecificationDetails.aspx?specificationId=3378" TargetMode="External" Id="R420a4239a9b4451a" /><Relationship Type="http://schemas.openxmlformats.org/officeDocument/2006/relationships/hyperlink" Target="http://portal.3gpp.org/desktopmodules/WorkItem/WorkItemDetails.aspx?workitemId=760087" TargetMode="External" Id="R5b286ceb995146e6" /><Relationship Type="http://schemas.openxmlformats.org/officeDocument/2006/relationships/hyperlink" Target="http://www.3gpp.org/ftp/TSG_RAN/WG5_Test_ex-T1/TSGR5_85_Reno/Docs/R5-198184.zip" TargetMode="External" Id="R5df3ef1fb97b492f" /><Relationship Type="http://schemas.openxmlformats.org/officeDocument/2006/relationships/hyperlink" Target="http://webapp.etsi.org/teldir/ListPersDetails.asp?PersId=63855" TargetMode="External" Id="Rcf1b58adab1f4c24" /><Relationship Type="http://schemas.openxmlformats.org/officeDocument/2006/relationships/hyperlink" Target="http://portal.3gpp.org/desktopmodules/Release/ReleaseDetails.aspx?releaseId=191" TargetMode="External" Id="Rc2254fa0804f4c69" /><Relationship Type="http://schemas.openxmlformats.org/officeDocument/2006/relationships/hyperlink" Target="http://portal.3gpp.org/desktopmodules/Specifications/SpecificationDetails.aspx?specificationId=3378" TargetMode="External" Id="R2a7dcce2c7554a77" /><Relationship Type="http://schemas.openxmlformats.org/officeDocument/2006/relationships/hyperlink" Target="http://portal.3gpp.org/desktopmodules/WorkItem/WorkItemDetails.aspx?workitemId=760087" TargetMode="External" Id="R7447abcbab164d4f" /><Relationship Type="http://schemas.openxmlformats.org/officeDocument/2006/relationships/hyperlink" Target="http://www.3gpp.org/ftp/TSG_RAN/WG5_Test_ex-T1/TSGR5_85_Reno/Docs/R5-198185.zip" TargetMode="External" Id="Ra9c9c79dd804491b" /><Relationship Type="http://schemas.openxmlformats.org/officeDocument/2006/relationships/hyperlink" Target="http://webapp.etsi.org/teldir/ListPersDetails.asp?PersId=63855" TargetMode="External" Id="Re4d587ba14aa4ea4" /><Relationship Type="http://schemas.openxmlformats.org/officeDocument/2006/relationships/hyperlink" Target="http://portal.3gpp.org/desktopmodules/Release/ReleaseDetails.aspx?releaseId=191" TargetMode="External" Id="Rd23faed06db94978" /><Relationship Type="http://schemas.openxmlformats.org/officeDocument/2006/relationships/hyperlink" Target="http://portal.3gpp.org/desktopmodules/Specifications/SpecificationDetails.aspx?specificationId=3378" TargetMode="External" Id="R6cbfa9dd3b5d4276" /><Relationship Type="http://schemas.openxmlformats.org/officeDocument/2006/relationships/hyperlink" Target="http://portal.3gpp.org/desktopmodules/WorkItem/WorkItemDetails.aspx?workitemId=760087" TargetMode="External" Id="R9d44c4183d3848e1" /><Relationship Type="http://schemas.openxmlformats.org/officeDocument/2006/relationships/hyperlink" Target="http://www.3gpp.org/ftp/TSG_RAN/WG5_Test_ex-T1/TSGR5_85_Reno/Docs/R5-198186.zip" TargetMode="External" Id="Re426c02d12a74ac0" /><Relationship Type="http://schemas.openxmlformats.org/officeDocument/2006/relationships/hyperlink" Target="http://webapp.etsi.org/teldir/ListPersDetails.asp?PersId=63855" TargetMode="External" Id="R987722d4d3c240b0" /><Relationship Type="http://schemas.openxmlformats.org/officeDocument/2006/relationships/hyperlink" Target="http://portal.3gpp.org/desktopmodules/Release/ReleaseDetails.aspx?releaseId=191" TargetMode="External" Id="R344a34fbba3d44fb" /><Relationship Type="http://schemas.openxmlformats.org/officeDocument/2006/relationships/hyperlink" Target="http://portal.3gpp.org/desktopmodules/Specifications/SpecificationDetails.aspx?specificationId=3378" TargetMode="External" Id="R9504ae45ab3647bd" /><Relationship Type="http://schemas.openxmlformats.org/officeDocument/2006/relationships/hyperlink" Target="http://portal.3gpp.org/desktopmodules/WorkItem/WorkItemDetails.aspx?workitemId=760087" TargetMode="External" Id="Re0e054c1c1fe481a" /><Relationship Type="http://schemas.openxmlformats.org/officeDocument/2006/relationships/hyperlink" Target="http://www.3gpp.org/ftp/TSG_RAN/WG5_Test_ex-T1/TSGR5_85_Reno/Docs/R5-198187.zip" TargetMode="External" Id="R7af21bb08ce24bf8" /><Relationship Type="http://schemas.openxmlformats.org/officeDocument/2006/relationships/hyperlink" Target="http://webapp.etsi.org/teldir/ListPersDetails.asp?PersId=63855" TargetMode="External" Id="Recef7515534348cb" /><Relationship Type="http://schemas.openxmlformats.org/officeDocument/2006/relationships/hyperlink" Target="http://portal.3gpp.org/desktopmodules/Release/ReleaseDetails.aspx?releaseId=191" TargetMode="External" Id="R3c0b95b562d74844" /><Relationship Type="http://schemas.openxmlformats.org/officeDocument/2006/relationships/hyperlink" Target="http://portal.3gpp.org/desktopmodules/Specifications/SpecificationDetails.aspx?specificationId=3378" TargetMode="External" Id="Rd0f7facc87fc43e9" /><Relationship Type="http://schemas.openxmlformats.org/officeDocument/2006/relationships/hyperlink" Target="http://portal.3gpp.org/desktopmodules/WorkItem/WorkItemDetails.aspx?workitemId=760087" TargetMode="External" Id="Redfdb17d13714ee8" /><Relationship Type="http://schemas.openxmlformats.org/officeDocument/2006/relationships/hyperlink" Target="http://www.3gpp.org/ftp/TSG_RAN/WG5_Test_ex-T1/TSGR5_85_Reno/Docs/R5-198188.zip" TargetMode="External" Id="Read9cac04a694ed7" /><Relationship Type="http://schemas.openxmlformats.org/officeDocument/2006/relationships/hyperlink" Target="http://webapp.etsi.org/teldir/ListPersDetails.asp?PersId=63855" TargetMode="External" Id="R27a37099ff304c73" /><Relationship Type="http://schemas.openxmlformats.org/officeDocument/2006/relationships/hyperlink" Target="http://portal.3gpp.org/desktopmodules/Release/ReleaseDetails.aspx?releaseId=191" TargetMode="External" Id="Rfecb1d9946d74c42" /><Relationship Type="http://schemas.openxmlformats.org/officeDocument/2006/relationships/hyperlink" Target="http://portal.3gpp.org/desktopmodules/Specifications/SpecificationDetails.aspx?specificationId=3378" TargetMode="External" Id="Rb5d5047edcbe4bea" /><Relationship Type="http://schemas.openxmlformats.org/officeDocument/2006/relationships/hyperlink" Target="http://portal.3gpp.org/desktopmodules/WorkItem/WorkItemDetails.aspx?workitemId=760087" TargetMode="External" Id="R5be79ae247334f0c" /><Relationship Type="http://schemas.openxmlformats.org/officeDocument/2006/relationships/hyperlink" Target="http://www.3gpp.org/ftp/TSG_RAN/WG5_Test_ex-T1/TSGR5_85_Reno/Docs/R5-198189.zip" TargetMode="External" Id="Re3a903016fdf43a9" /><Relationship Type="http://schemas.openxmlformats.org/officeDocument/2006/relationships/hyperlink" Target="http://webapp.etsi.org/teldir/ListPersDetails.asp?PersId=63855" TargetMode="External" Id="R149d81f6d2c54255" /><Relationship Type="http://schemas.openxmlformats.org/officeDocument/2006/relationships/hyperlink" Target="http://portal.3gpp.org/desktopmodules/Release/ReleaseDetails.aspx?releaseId=191" TargetMode="External" Id="Rf6b7665c22444f34" /><Relationship Type="http://schemas.openxmlformats.org/officeDocument/2006/relationships/hyperlink" Target="http://portal.3gpp.org/desktopmodules/Specifications/SpecificationDetails.aspx?specificationId=3378" TargetMode="External" Id="R62b6bb13b812486e" /><Relationship Type="http://schemas.openxmlformats.org/officeDocument/2006/relationships/hyperlink" Target="http://portal.3gpp.org/desktopmodules/WorkItem/WorkItemDetails.aspx?workitemId=760087" TargetMode="External" Id="R26f7ab24d0d3489f" /><Relationship Type="http://schemas.openxmlformats.org/officeDocument/2006/relationships/hyperlink" Target="http://www.3gpp.org/ftp/TSG_RAN/WG5_Test_ex-T1/TSGR5_85_Reno/Docs/R5-198190.zip" TargetMode="External" Id="R1c396e3888134a4a" /><Relationship Type="http://schemas.openxmlformats.org/officeDocument/2006/relationships/hyperlink" Target="http://webapp.etsi.org/teldir/ListPersDetails.asp?PersId=63855" TargetMode="External" Id="Rbbced733b45e4254" /><Relationship Type="http://schemas.openxmlformats.org/officeDocument/2006/relationships/hyperlink" Target="https://portal.3gpp.org/ngppapp/CreateTdoc.aspx?mode=view&amp;contributionId=1081625" TargetMode="External" Id="R4143ed4be00e41b8" /><Relationship Type="http://schemas.openxmlformats.org/officeDocument/2006/relationships/hyperlink" Target="http://portal.3gpp.org/desktopmodules/Release/ReleaseDetails.aspx?releaseId=191" TargetMode="External" Id="Rba9b23c45c1e4174" /><Relationship Type="http://schemas.openxmlformats.org/officeDocument/2006/relationships/hyperlink" Target="http://portal.3gpp.org/desktopmodules/Specifications/SpecificationDetails.aspx?specificationId=3378" TargetMode="External" Id="Rd2ef9eb91f2e4bd2" /><Relationship Type="http://schemas.openxmlformats.org/officeDocument/2006/relationships/hyperlink" Target="http://portal.3gpp.org/desktopmodules/WorkItem/WorkItemDetails.aspx?workitemId=760087" TargetMode="External" Id="Rc5033179f4bb4d1a" /><Relationship Type="http://schemas.openxmlformats.org/officeDocument/2006/relationships/hyperlink" Target="http://webapp.etsi.org/teldir/ListPersDetails.asp?PersId=63855" TargetMode="External" Id="R1fe7b36e88fd4620" /><Relationship Type="http://schemas.openxmlformats.org/officeDocument/2006/relationships/hyperlink" Target="http://portal.3gpp.org/desktopmodules/Release/ReleaseDetails.aspx?releaseId=191" TargetMode="External" Id="R14ef803a026f4d08" /><Relationship Type="http://schemas.openxmlformats.org/officeDocument/2006/relationships/hyperlink" Target="http://portal.3gpp.org/desktopmodules/Specifications/SpecificationDetails.aspx?specificationId=3384" TargetMode="External" Id="Rfd40b3c904e94108" /><Relationship Type="http://schemas.openxmlformats.org/officeDocument/2006/relationships/hyperlink" Target="http://portal.3gpp.org/desktopmodules/WorkItem/WorkItemDetails.aspx?workitemId=760087" TargetMode="External" Id="R0e147e695b704cd8" /><Relationship Type="http://schemas.openxmlformats.org/officeDocument/2006/relationships/hyperlink" Target="http://www.3gpp.org/ftp/TSG_RAN/WG5_Test_ex-T1/TSGR5_85_Reno/Docs/R5-198192.zip" TargetMode="External" Id="Rb2eef4dd5e454b93" /><Relationship Type="http://schemas.openxmlformats.org/officeDocument/2006/relationships/hyperlink" Target="http://webapp.etsi.org/teldir/ListPersDetails.asp?PersId=63855" TargetMode="External" Id="R991cd7aea97049e7" /><Relationship Type="http://schemas.openxmlformats.org/officeDocument/2006/relationships/hyperlink" Target="https://portal.3gpp.org/ngppapp/CreateTdoc.aspx?mode=view&amp;contributionId=1080351" TargetMode="External" Id="Rdcc6d080952246e4" /><Relationship Type="http://schemas.openxmlformats.org/officeDocument/2006/relationships/hyperlink" Target="http://portal.3gpp.org/desktopmodules/Release/ReleaseDetails.aspx?releaseId=191" TargetMode="External" Id="Rdf3d2b201a8243e8" /><Relationship Type="http://schemas.openxmlformats.org/officeDocument/2006/relationships/hyperlink" Target="http://portal.3gpp.org/desktopmodules/Specifications/SpecificationDetails.aspx?specificationId=3378" TargetMode="External" Id="R9ae32ed6ac6744f7" /><Relationship Type="http://schemas.openxmlformats.org/officeDocument/2006/relationships/hyperlink" Target="http://portal.3gpp.org/desktopmodules/WorkItem/WorkItemDetails.aspx?workitemId=760087" TargetMode="External" Id="R5e7aa2f323a441db" /><Relationship Type="http://schemas.openxmlformats.org/officeDocument/2006/relationships/hyperlink" Target="http://www.3gpp.org/ftp/TSG_RAN/WG5_Test_ex-T1/TSGR5_85_Reno/Docs/R5-198193.zip" TargetMode="External" Id="R9124b0f9e147424d" /><Relationship Type="http://schemas.openxmlformats.org/officeDocument/2006/relationships/hyperlink" Target="http://webapp.etsi.org/teldir/ListPersDetails.asp?PersId=63855" TargetMode="External" Id="Rbfd9f90e282047b2" /><Relationship Type="http://schemas.openxmlformats.org/officeDocument/2006/relationships/hyperlink" Target="http://portal.3gpp.org/desktopmodules/Release/ReleaseDetails.aspx?releaseId=191" TargetMode="External" Id="Rff06b698d8d747d4" /><Relationship Type="http://schemas.openxmlformats.org/officeDocument/2006/relationships/hyperlink" Target="http://portal.3gpp.org/desktopmodules/Specifications/SpecificationDetails.aspx?specificationId=3378" TargetMode="External" Id="R6f470b7c56034ea1" /><Relationship Type="http://schemas.openxmlformats.org/officeDocument/2006/relationships/hyperlink" Target="http://portal.3gpp.org/desktopmodules/WorkItem/WorkItemDetails.aspx?workitemId=760087" TargetMode="External" Id="R95b6348c35a6400e" /><Relationship Type="http://schemas.openxmlformats.org/officeDocument/2006/relationships/hyperlink" Target="http://webapp.etsi.org/teldir/ListPersDetails.asp?PersId=63855" TargetMode="External" Id="Ra629976b62524c13" /><Relationship Type="http://schemas.openxmlformats.org/officeDocument/2006/relationships/hyperlink" Target="http://portal.3gpp.org/desktopmodules/Release/ReleaseDetails.aspx?releaseId=191" TargetMode="External" Id="R7849fd29db4140f9" /><Relationship Type="http://schemas.openxmlformats.org/officeDocument/2006/relationships/hyperlink" Target="http://portal.3gpp.org/desktopmodules/Specifications/SpecificationDetails.aspx?specificationId=3378" TargetMode="External" Id="R6cb91e23a2a24c97" /><Relationship Type="http://schemas.openxmlformats.org/officeDocument/2006/relationships/hyperlink" Target="http://portal.3gpp.org/desktopmodules/WorkItem/WorkItemDetails.aspx?workitemId=760087" TargetMode="External" Id="R0ca8ff6b306d4fba" /><Relationship Type="http://schemas.openxmlformats.org/officeDocument/2006/relationships/hyperlink" Target="http://www.3gpp.org/ftp/TSG_RAN/WG5_Test_ex-T1/TSGR5_85_Reno/Docs/R5-198195.zip" TargetMode="External" Id="Reb44542a4c454927" /><Relationship Type="http://schemas.openxmlformats.org/officeDocument/2006/relationships/hyperlink" Target="http://webapp.etsi.org/teldir/ListPersDetails.asp?PersId=63855" TargetMode="External" Id="R6daf9d5686c743bd" /><Relationship Type="http://schemas.openxmlformats.org/officeDocument/2006/relationships/hyperlink" Target="https://portal.3gpp.org/ngppapp/CreateTdoc.aspx?mode=view&amp;contributionId=1080463" TargetMode="External" Id="R6f25f642a00944bb" /><Relationship Type="http://schemas.openxmlformats.org/officeDocument/2006/relationships/hyperlink" Target="http://portal.3gpp.org/desktopmodules/Release/ReleaseDetails.aspx?releaseId=191" TargetMode="External" Id="R269f7523194246b1" /><Relationship Type="http://schemas.openxmlformats.org/officeDocument/2006/relationships/hyperlink" Target="http://portal.3gpp.org/desktopmodules/WorkItem/WorkItemDetails.aspx?workitemId=760087" TargetMode="External" Id="R03a5a3c35cef4677" /><Relationship Type="http://schemas.openxmlformats.org/officeDocument/2006/relationships/hyperlink" Target="http://webapp.etsi.org/teldir/ListPersDetails.asp?PersId=63855" TargetMode="External" Id="R5087d16991944754" /><Relationship Type="http://schemas.openxmlformats.org/officeDocument/2006/relationships/hyperlink" Target="http://portal.3gpp.org/desktopmodules/Release/ReleaseDetails.aspx?releaseId=191" TargetMode="External" Id="Re4631b9f2c1144a9" /><Relationship Type="http://schemas.openxmlformats.org/officeDocument/2006/relationships/hyperlink" Target="http://portal.3gpp.org/desktopmodules/Specifications/SpecificationDetails.aspx?specificationId=3378" TargetMode="External" Id="R3954627294174ed0" /><Relationship Type="http://schemas.openxmlformats.org/officeDocument/2006/relationships/hyperlink" Target="http://portal.3gpp.org/desktopmodules/WorkItem/WorkItemDetails.aspx?workitemId=760087" TargetMode="External" Id="Rb6a1739cf7e44a85" /><Relationship Type="http://schemas.openxmlformats.org/officeDocument/2006/relationships/hyperlink" Target="http://www.3gpp.org/ftp/TSG_RAN/WG5_Test_ex-T1/TSGR5_85_Reno/Docs/R5-198197.zip" TargetMode="External" Id="Ra5ba255b2a224ab8" /><Relationship Type="http://schemas.openxmlformats.org/officeDocument/2006/relationships/hyperlink" Target="http://webapp.etsi.org/teldir/ListPersDetails.asp?PersId=63855" TargetMode="External" Id="Rf3cefebcab2c4afd" /><Relationship Type="http://schemas.openxmlformats.org/officeDocument/2006/relationships/hyperlink" Target="https://portal.3gpp.org/ngppapp/CreateTdoc.aspx?mode=view&amp;contributionId=1080332" TargetMode="External" Id="R07017992c4544167" /><Relationship Type="http://schemas.openxmlformats.org/officeDocument/2006/relationships/hyperlink" Target="http://portal.3gpp.org/desktopmodules/Release/ReleaseDetails.aspx?releaseId=191" TargetMode="External" Id="R0d1f205ea7ac4902" /><Relationship Type="http://schemas.openxmlformats.org/officeDocument/2006/relationships/hyperlink" Target="http://portal.3gpp.org/desktopmodules/Specifications/SpecificationDetails.aspx?specificationId=3378" TargetMode="External" Id="R211501594c5243cc" /><Relationship Type="http://schemas.openxmlformats.org/officeDocument/2006/relationships/hyperlink" Target="http://portal.3gpp.org/desktopmodules/WorkItem/WorkItemDetails.aspx?workitemId=760087" TargetMode="External" Id="Rba4a4e8e9f204732" /><Relationship Type="http://schemas.openxmlformats.org/officeDocument/2006/relationships/hyperlink" Target="http://www.3gpp.org/ftp/TSG_RAN/WG5_Test_ex-T1/TSGR5_85_Reno/Docs/R5-198198.zip" TargetMode="External" Id="R52a83e6f54614de7" /><Relationship Type="http://schemas.openxmlformats.org/officeDocument/2006/relationships/hyperlink" Target="http://webapp.etsi.org/teldir/ListPersDetails.asp?PersId=63855" TargetMode="External" Id="R4ebcdf525d0f467f" /><Relationship Type="http://schemas.openxmlformats.org/officeDocument/2006/relationships/hyperlink" Target="http://portal.3gpp.org/desktopmodules/Release/ReleaseDetails.aspx?releaseId=191" TargetMode="External" Id="R309885a40ac14fbe" /><Relationship Type="http://schemas.openxmlformats.org/officeDocument/2006/relationships/hyperlink" Target="http://portal.3gpp.org/desktopmodules/Specifications/SpecificationDetails.aspx?specificationId=3378" TargetMode="External" Id="R4b0afbc1e5554480" /><Relationship Type="http://schemas.openxmlformats.org/officeDocument/2006/relationships/hyperlink" Target="http://portal.3gpp.org/desktopmodules/WorkItem/WorkItemDetails.aspx?workitemId=760087" TargetMode="External" Id="R35d84b1dbb194a1f" /><Relationship Type="http://schemas.openxmlformats.org/officeDocument/2006/relationships/hyperlink" Target="http://webapp.etsi.org/teldir/ListPersDetails.asp?PersId=63855" TargetMode="External" Id="R36466f863e8e4023" /><Relationship Type="http://schemas.openxmlformats.org/officeDocument/2006/relationships/hyperlink" Target="http://portal.3gpp.org/desktopmodules/Release/ReleaseDetails.aspx?releaseId=191" TargetMode="External" Id="R5e62b9306f304def" /><Relationship Type="http://schemas.openxmlformats.org/officeDocument/2006/relationships/hyperlink" Target="http://portal.3gpp.org/desktopmodules/Specifications/SpecificationDetails.aspx?specificationId=3384" TargetMode="External" Id="R916d188346db4969" /><Relationship Type="http://schemas.openxmlformats.org/officeDocument/2006/relationships/hyperlink" Target="http://portal.3gpp.org/desktopmodules/WorkItem/WorkItemDetails.aspx?workitemId=760087" TargetMode="External" Id="Re7117093f9c14538" /><Relationship Type="http://schemas.openxmlformats.org/officeDocument/2006/relationships/hyperlink" Target="http://www.3gpp.org/ftp/TSG_RAN/WG5_Test_ex-T1/TSGR5_85_Reno/Docs/R5-198200.zip" TargetMode="External" Id="Re30082b0dbf145b1" /><Relationship Type="http://schemas.openxmlformats.org/officeDocument/2006/relationships/hyperlink" Target="http://webapp.etsi.org/teldir/ListPersDetails.asp?PersId=63855" TargetMode="External" Id="R644d8125a91f4f60" /><Relationship Type="http://schemas.openxmlformats.org/officeDocument/2006/relationships/hyperlink" Target="https://portal.3gpp.org/ngppapp/CreateTdoc.aspx?mode=view&amp;contributionId=1080292" TargetMode="External" Id="R084c3c7735954bd1" /><Relationship Type="http://schemas.openxmlformats.org/officeDocument/2006/relationships/hyperlink" Target="http://portal.3gpp.org/desktopmodules/Release/ReleaseDetails.aspx?releaseId=191" TargetMode="External" Id="Rb69ec2954dee4ce8" /><Relationship Type="http://schemas.openxmlformats.org/officeDocument/2006/relationships/hyperlink" Target="http://portal.3gpp.org/desktopmodules/WorkItem/WorkItemDetails.aspx?workitemId=760087" TargetMode="External" Id="Rc51987b5ba3348e7" /><Relationship Type="http://schemas.openxmlformats.org/officeDocument/2006/relationships/hyperlink" Target="http://www.3gpp.org/ftp/TSG_RAN/WG5_Test_ex-T1/TSGR5_85_Reno/Docs/R5-198201.zip" TargetMode="External" Id="R57b676b05dbe40db" /><Relationship Type="http://schemas.openxmlformats.org/officeDocument/2006/relationships/hyperlink" Target="http://webapp.etsi.org/teldir/ListPersDetails.asp?PersId=74494" TargetMode="External" Id="Rdb99b8d945044b5d" /><Relationship Type="http://schemas.openxmlformats.org/officeDocument/2006/relationships/hyperlink" Target="http://portal.3gpp.org/desktopmodules/Release/ReleaseDetails.aspx?releaseId=191" TargetMode="External" Id="Ra66b4b737a734402" /><Relationship Type="http://schemas.openxmlformats.org/officeDocument/2006/relationships/hyperlink" Target="http://portal.3gpp.org/desktopmodules/Specifications/SpecificationDetails.aspx?specificationId=3378" TargetMode="External" Id="Re2f3589f1b3441cb" /><Relationship Type="http://schemas.openxmlformats.org/officeDocument/2006/relationships/hyperlink" Target="http://portal.3gpp.org/desktopmodules/WorkItem/WorkItemDetails.aspx?workitemId=760087" TargetMode="External" Id="R739d417b95064ac1" /><Relationship Type="http://schemas.openxmlformats.org/officeDocument/2006/relationships/hyperlink" Target="http://www.3gpp.org/ftp/TSG_RAN/WG5_Test_ex-T1/TSGR5_85_Reno/Docs/R5-198202.zip" TargetMode="External" Id="Rf2a013fd37f440e5" /><Relationship Type="http://schemas.openxmlformats.org/officeDocument/2006/relationships/hyperlink" Target="http://webapp.etsi.org/teldir/ListPersDetails.asp?PersId=83320" TargetMode="External" Id="R631e9078459a4eb4" /><Relationship Type="http://schemas.openxmlformats.org/officeDocument/2006/relationships/hyperlink" Target="https://portal.3gpp.org/ngppapp/CreateTdoc.aspx?mode=view&amp;contributionId=1080670" TargetMode="External" Id="Ra590ddcb33de4739" /><Relationship Type="http://schemas.openxmlformats.org/officeDocument/2006/relationships/hyperlink" Target="http://portal.3gpp.org/desktopmodules/Release/ReleaseDetails.aspx?releaseId=191" TargetMode="External" Id="Rf06b767bf96d417b" /><Relationship Type="http://schemas.openxmlformats.org/officeDocument/2006/relationships/hyperlink" Target="http://portal.3gpp.org/desktopmodules/Specifications/SpecificationDetails.aspx?specificationId=2470" TargetMode="External" Id="R95f846bee283413e" /><Relationship Type="http://schemas.openxmlformats.org/officeDocument/2006/relationships/hyperlink" Target="http://portal.3gpp.org/desktopmodules/WorkItem/WorkItemDetails.aspx?workitemId=700065" TargetMode="External" Id="Rbd2f68c19d5b4cf2" /><Relationship Type="http://schemas.openxmlformats.org/officeDocument/2006/relationships/hyperlink" Target="http://www.3gpp.org/ftp/TSG_RAN/WG5_Test_ex-T1/TSGR5_85_Reno/Docs/R5-198203.zip" TargetMode="External" Id="R05b265b9b8d943b8" /><Relationship Type="http://schemas.openxmlformats.org/officeDocument/2006/relationships/hyperlink" Target="http://webapp.etsi.org/teldir/ListPersDetails.asp?PersId=77324" TargetMode="External" Id="R1c0b70aad0384026" /><Relationship Type="http://schemas.openxmlformats.org/officeDocument/2006/relationships/hyperlink" Target="http://portal.3gpp.org/desktopmodules/Release/ReleaseDetails.aspx?releaseId=191" TargetMode="External" Id="R1430e14e9362410a" /><Relationship Type="http://schemas.openxmlformats.org/officeDocument/2006/relationships/hyperlink" Target="http://portal.3gpp.org/desktopmodules/Specifications/SpecificationDetails.aspx?specificationId=3382" TargetMode="External" Id="R1b3b23bcebfa4a18" /><Relationship Type="http://schemas.openxmlformats.org/officeDocument/2006/relationships/hyperlink" Target="http://www.3gpp.org/ftp/TSG_RAN/WG5_Test_ex-T1/TSGR5_85_Reno/Docs/R5-198204.zip" TargetMode="External" Id="R018c62554caf449c" /><Relationship Type="http://schemas.openxmlformats.org/officeDocument/2006/relationships/hyperlink" Target="http://webapp.etsi.org/teldir/ListPersDetails.asp?PersId=74494" TargetMode="External" Id="R9341dd2897334cd2" /><Relationship Type="http://schemas.openxmlformats.org/officeDocument/2006/relationships/hyperlink" Target="https://portal.3gpp.org/ngppapp/CreateTdoc.aspx?mode=view&amp;contributionId=1080374" TargetMode="External" Id="R64d893499d224d31" /><Relationship Type="http://schemas.openxmlformats.org/officeDocument/2006/relationships/hyperlink" Target="http://portal.3gpp.org/desktopmodules/Release/ReleaseDetails.aspx?releaseId=191" TargetMode="External" Id="Rfa8047adc811428a" /><Relationship Type="http://schemas.openxmlformats.org/officeDocument/2006/relationships/hyperlink" Target="http://portal.3gpp.org/desktopmodules/Specifications/SpecificationDetails.aspx?specificationId=3378" TargetMode="External" Id="Rde37134e87bc45d5" /><Relationship Type="http://schemas.openxmlformats.org/officeDocument/2006/relationships/hyperlink" Target="http://portal.3gpp.org/desktopmodules/WorkItem/WorkItemDetails.aspx?workitemId=760087" TargetMode="External" Id="R245582f8bd1f4de8" /><Relationship Type="http://schemas.openxmlformats.org/officeDocument/2006/relationships/hyperlink" Target="http://www.3gpp.org/ftp/TSG_RAN/WG5_Test_ex-T1/TSGR5_85_Reno/Docs/R5-198205.zip" TargetMode="External" Id="R5104f45d30e24fb4" /><Relationship Type="http://schemas.openxmlformats.org/officeDocument/2006/relationships/hyperlink" Target="http://webapp.etsi.org/teldir/ListPersDetails.asp?PersId=76613" TargetMode="External" Id="R06e0d8f4e80e4af1" /><Relationship Type="http://schemas.openxmlformats.org/officeDocument/2006/relationships/hyperlink" Target="https://portal.3gpp.org/ngppapp/CreateTdoc.aspx?mode=view&amp;contributionId=1080551" TargetMode="External" Id="Rc58c34c31ef7470e" /><Relationship Type="http://schemas.openxmlformats.org/officeDocument/2006/relationships/hyperlink" Target="http://portal.3gpp.org/desktopmodules/Release/ReleaseDetails.aspx?releaseId=191" TargetMode="External" Id="R43e4c8b5c9694e13" /><Relationship Type="http://schemas.openxmlformats.org/officeDocument/2006/relationships/hyperlink" Target="http://portal.3gpp.org/desktopmodules/Specifications/SpecificationDetails.aspx?specificationId=3381" TargetMode="External" Id="R7a60b6c864164f9c" /><Relationship Type="http://schemas.openxmlformats.org/officeDocument/2006/relationships/hyperlink" Target="http://portal.3gpp.org/desktopmodules/WorkItem/WorkItemDetails.aspx?workitemId=760087" TargetMode="External" Id="R1c40d8cd758049ea" /><Relationship Type="http://schemas.openxmlformats.org/officeDocument/2006/relationships/hyperlink" Target="http://www.3gpp.org/ftp/TSG_RAN/WG5_Test_ex-T1/TSGR5_85_Reno/Docs/R5-198206.zip" TargetMode="External" Id="Rdfaebec49f564352" /><Relationship Type="http://schemas.openxmlformats.org/officeDocument/2006/relationships/hyperlink" Target="http://webapp.etsi.org/teldir/ListPersDetails.asp?PersId=76613" TargetMode="External" Id="R65221d21c3434cb4" /><Relationship Type="http://schemas.openxmlformats.org/officeDocument/2006/relationships/hyperlink" Target="https://portal.3gpp.org/ngppapp/CreateTdoc.aspx?mode=view&amp;contributionId=1080564" TargetMode="External" Id="R5c74ddd9ae544588" /><Relationship Type="http://schemas.openxmlformats.org/officeDocument/2006/relationships/hyperlink" Target="http://portal.3gpp.org/desktopmodules/Release/ReleaseDetails.aspx?releaseId=191" TargetMode="External" Id="R19a69046d1864012" /><Relationship Type="http://schemas.openxmlformats.org/officeDocument/2006/relationships/hyperlink" Target="http://portal.3gpp.org/desktopmodules/Specifications/SpecificationDetails.aspx?specificationId=3386" TargetMode="External" Id="R46e89e3d14c24f2a" /><Relationship Type="http://schemas.openxmlformats.org/officeDocument/2006/relationships/hyperlink" Target="http://portal.3gpp.org/desktopmodules/WorkItem/WorkItemDetails.aspx?workitemId=760087" TargetMode="External" Id="R3529291a875243be" /><Relationship Type="http://schemas.openxmlformats.org/officeDocument/2006/relationships/hyperlink" Target="http://www.3gpp.org/ftp/TSG_RAN/WG5_Test_ex-T1/TSGR5_85_Reno/Docs/R5-198207.zip" TargetMode="External" Id="R3e29f97cf1024307" /><Relationship Type="http://schemas.openxmlformats.org/officeDocument/2006/relationships/hyperlink" Target="http://webapp.etsi.org/teldir/ListPersDetails.asp?PersId=76613" TargetMode="External" Id="R6fe4c5ff04164ec3" /><Relationship Type="http://schemas.openxmlformats.org/officeDocument/2006/relationships/hyperlink" Target="https://portal.3gpp.org/ngppapp/CreateTdoc.aspx?mode=view&amp;contributionId=1080590" TargetMode="External" Id="R38a73ae6706c4cbf" /><Relationship Type="http://schemas.openxmlformats.org/officeDocument/2006/relationships/hyperlink" Target="http://portal.3gpp.org/desktopmodules/Release/ReleaseDetails.aspx?releaseId=191" TargetMode="External" Id="R4493c800480d41a0" /><Relationship Type="http://schemas.openxmlformats.org/officeDocument/2006/relationships/hyperlink" Target="http://portal.3gpp.org/desktopmodules/Specifications/SpecificationDetails.aspx?specificationId=3385" TargetMode="External" Id="R2fecdfb05020454d" /><Relationship Type="http://schemas.openxmlformats.org/officeDocument/2006/relationships/hyperlink" Target="http://portal.3gpp.org/desktopmodules/WorkItem/WorkItemDetails.aspx?workitemId=760087" TargetMode="External" Id="R1aa01accac004588" /><Relationship Type="http://schemas.openxmlformats.org/officeDocument/2006/relationships/hyperlink" Target="http://www.3gpp.org/ftp/TSG_RAN/WG5_Test_ex-T1/TSGR5_85_Reno/Docs/R5-198208.zip" TargetMode="External" Id="Rd3bc9e6e325746a5" /><Relationship Type="http://schemas.openxmlformats.org/officeDocument/2006/relationships/hyperlink" Target="http://webapp.etsi.org/teldir/ListPersDetails.asp?PersId=76613" TargetMode="External" Id="R23a0a78959ab4519" /><Relationship Type="http://schemas.openxmlformats.org/officeDocument/2006/relationships/hyperlink" Target="https://portal.3gpp.org/ngppapp/CreateTdoc.aspx?mode=view&amp;contributionId=1080718" TargetMode="External" Id="R48bb12a4365e473e" /><Relationship Type="http://schemas.openxmlformats.org/officeDocument/2006/relationships/hyperlink" Target="http://portal.3gpp.org/desktopmodules/Release/ReleaseDetails.aspx?releaseId=191" TargetMode="External" Id="Rcb6f6c8f47484382" /><Relationship Type="http://schemas.openxmlformats.org/officeDocument/2006/relationships/hyperlink" Target="http://portal.3gpp.org/desktopmodules/Specifications/SpecificationDetails.aspx?specificationId=3385" TargetMode="External" Id="R56aeec7fa8574fe7" /><Relationship Type="http://schemas.openxmlformats.org/officeDocument/2006/relationships/hyperlink" Target="http://portal.3gpp.org/desktopmodules/WorkItem/WorkItemDetails.aspx?workitemId=760087" TargetMode="External" Id="R2c43e15053714182" /><Relationship Type="http://schemas.openxmlformats.org/officeDocument/2006/relationships/hyperlink" Target="http://www.3gpp.org/ftp/TSG_RAN/WG5_Test_ex-T1/TSGR5_85_Reno/Docs/R5-198209.zip" TargetMode="External" Id="R048edde404744b55" /><Relationship Type="http://schemas.openxmlformats.org/officeDocument/2006/relationships/hyperlink" Target="http://webapp.etsi.org/teldir/ListPersDetails.asp?PersId=76613" TargetMode="External" Id="Rd4f14cbbdd064df3" /><Relationship Type="http://schemas.openxmlformats.org/officeDocument/2006/relationships/hyperlink" Target="https://portal.3gpp.org/ngppapp/CreateTdoc.aspx?mode=view&amp;contributionId=1080586" TargetMode="External" Id="Rab768a4195c7416f" /><Relationship Type="http://schemas.openxmlformats.org/officeDocument/2006/relationships/hyperlink" Target="http://portal.3gpp.org/desktopmodules/Release/ReleaseDetails.aspx?releaseId=191" TargetMode="External" Id="Rca1f5de280714e78" /><Relationship Type="http://schemas.openxmlformats.org/officeDocument/2006/relationships/hyperlink" Target="http://portal.3gpp.org/desktopmodules/Specifications/SpecificationDetails.aspx?specificationId=3380" TargetMode="External" Id="R37d9a50f78704e38" /><Relationship Type="http://schemas.openxmlformats.org/officeDocument/2006/relationships/hyperlink" Target="http://portal.3gpp.org/desktopmodules/WorkItem/WorkItemDetails.aspx?workitemId=760087" TargetMode="External" Id="Rfd433da3ad19417c" /><Relationship Type="http://schemas.openxmlformats.org/officeDocument/2006/relationships/hyperlink" Target="http://www.3gpp.org/ftp/TSG_RAN/WG5_Test_ex-T1/TSGR5_85_Reno/Docs/R5-198210.zip" TargetMode="External" Id="R88ccfb64e9b949e7" /><Relationship Type="http://schemas.openxmlformats.org/officeDocument/2006/relationships/hyperlink" Target="http://webapp.etsi.org/teldir/ListPersDetails.asp?PersId=76613" TargetMode="External" Id="R9815dd09c865452d" /><Relationship Type="http://schemas.openxmlformats.org/officeDocument/2006/relationships/hyperlink" Target="http://portal.3gpp.org/desktopmodules/Release/ReleaseDetails.aspx?releaseId=191" TargetMode="External" Id="R940e2ea91a254dce" /><Relationship Type="http://schemas.openxmlformats.org/officeDocument/2006/relationships/hyperlink" Target="http://portal.3gpp.org/desktopmodules/Specifications/SpecificationDetails.aspx?specificationId=3385" TargetMode="External" Id="R4e6ead384092486a" /><Relationship Type="http://schemas.openxmlformats.org/officeDocument/2006/relationships/hyperlink" Target="http://portal.3gpp.org/desktopmodules/WorkItem/WorkItemDetails.aspx?workitemId=760087" TargetMode="External" Id="R0806fc8e7341442f" /><Relationship Type="http://schemas.openxmlformats.org/officeDocument/2006/relationships/hyperlink" Target="http://www.3gpp.org/ftp/TSG_RAN/WG5_Test_ex-T1/TSGR5_85_Reno/Docs/R5-198211.zip" TargetMode="External" Id="Rf95b2620ec104265" /><Relationship Type="http://schemas.openxmlformats.org/officeDocument/2006/relationships/hyperlink" Target="http://webapp.etsi.org/teldir/ListPersDetails.asp?PersId=76613" TargetMode="External" Id="Rdde2214054b44831" /><Relationship Type="http://schemas.openxmlformats.org/officeDocument/2006/relationships/hyperlink" Target="https://portal.3gpp.org/ngppapp/CreateTdoc.aspx?mode=view&amp;contributionId=1080549" TargetMode="External" Id="R4e5871321ed84d42" /><Relationship Type="http://schemas.openxmlformats.org/officeDocument/2006/relationships/hyperlink" Target="http://portal.3gpp.org/desktopmodules/Release/ReleaseDetails.aspx?releaseId=191" TargetMode="External" Id="R9492134fd0f44c41" /><Relationship Type="http://schemas.openxmlformats.org/officeDocument/2006/relationships/hyperlink" Target="http://portal.3gpp.org/desktopmodules/Specifications/SpecificationDetails.aspx?specificationId=3381" TargetMode="External" Id="R967a09d6bba04485" /><Relationship Type="http://schemas.openxmlformats.org/officeDocument/2006/relationships/hyperlink" Target="http://portal.3gpp.org/desktopmodules/WorkItem/WorkItemDetails.aspx?workitemId=760087" TargetMode="External" Id="R126ff77b61504aa2" /><Relationship Type="http://schemas.openxmlformats.org/officeDocument/2006/relationships/hyperlink" Target="http://www.3gpp.org/ftp/TSG_RAN/WG5_Test_ex-T1/TSGR5_85_Reno/Docs/R5-198212.zip" TargetMode="External" Id="Ra0f43deb5fef4d70" /><Relationship Type="http://schemas.openxmlformats.org/officeDocument/2006/relationships/hyperlink" Target="http://webapp.etsi.org/teldir/ListPersDetails.asp?PersId=76613" TargetMode="External" Id="Re3c8d6624ed34de8" /><Relationship Type="http://schemas.openxmlformats.org/officeDocument/2006/relationships/hyperlink" Target="https://portal.3gpp.org/ngppapp/CreateTdoc.aspx?mode=view&amp;contributionId=1080550" TargetMode="External" Id="R6e1de574dc92497e" /><Relationship Type="http://schemas.openxmlformats.org/officeDocument/2006/relationships/hyperlink" Target="http://portal.3gpp.org/desktopmodules/Release/ReleaseDetails.aspx?releaseId=191" TargetMode="External" Id="Rafedd68146914485" /><Relationship Type="http://schemas.openxmlformats.org/officeDocument/2006/relationships/hyperlink" Target="http://portal.3gpp.org/desktopmodules/Specifications/SpecificationDetails.aspx?specificationId=3381" TargetMode="External" Id="R4c0f29a1069a478a" /><Relationship Type="http://schemas.openxmlformats.org/officeDocument/2006/relationships/hyperlink" Target="http://portal.3gpp.org/desktopmodules/WorkItem/WorkItemDetails.aspx?workitemId=760087" TargetMode="External" Id="Ra7095b1153b64bee" /><Relationship Type="http://schemas.openxmlformats.org/officeDocument/2006/relationships/hyperlink" Target="http://www.3gpp.org/ftp/TSG_RAN/WG5_Test_ex-T1/TSGR5_85_Reno/Docs/R5-198213.zip" TargetMode="External" Id="Rdec7f4c02ad146fa" /><Relationship Type="http://schemas.openxmlformats.org/officeDocument/2006/relationships/hyperlink" Target="http://webapp.etsi.org/teldir/ListPersDetails.asp?PersId=76613" TargetMode="External" Id="R40f3b65da4774cb6" /><Relationship Type="http://schemas.openxmlformats.org/officeDocument/2006/relationships/hyperlink" Target="https://portal.3gpp.org/ngppapp/CreateTdoc.aspx?mode=view&amp;contributionId=1080698" TargetMode="External" Id="Rcfa23657545d4f07" /><Relationship Type="http://schemas.openxmlformats.org/officeDocument/2006/relationships/hyperlink" Target="http://portal.3gpp.org/desktopmodules/Release/ReleaseDetails.aspx?releaseId=191" TargetMode="External" Id="Rb2d5c1074fd84c4a" /><Relationship Type="http://schemas.openxmlformats.org/officeDocument/2006/relationships/hyperlink" Target="http://portal.3gpp.org/desktopmodules/Specifications/SpecificationDetails.aspx?specificationId=3381" TargetMode="External" Id="R2303cdcaf11544e4" /><Relationship Type="http://schemas.openxmlformats.org/officeDocument/2006/relationships/hyperlink" Target="http://portal.3gpp.org/desktopmodules/WorkItem/WorkItemDetails.aspx?workitemId=760087" TargetMode="External" Id="R3af79ab1d99e4564" /><Relationship Type="http://schemas.openxmlformats.org/officeDocument/2006/relationships/hyperlink" Target="http://www.3gpp.org/ftp/TSG_RAN/WG5_Test_ex-T1/TSGR5_85_Reno/Docs/R5-198214.zip" TargetMode="External" Id="R654fbcb398a8403d" /><Relationship Type="http://schemas.openxmlformats.org/officeDocument/2006/relationships/hyperlink" Target="http://webapp.etsi.org/teldir/ListPersDetails.asp?PersId=76613" TargetMode="External" Id="R1599f692a2514d8a" /><Relationship Type="http://schemas.openxmlformats.org/officeDocument/2006/relationships/hyperlink" Target="https://portal.3gpp.org/ngppapp/CreateTdoc.aspx?mode=view&amp;contributionId=1080716" TargetMode="External" Id="Rf54f1372907a4bd6" /><Relationship Type="http://schemas.openxmlformats.org/officeDocument/2006/relationships/hyperlink" Target="http://portal.3gpp.org/desktopmodules/Release/ReleaseDetails.aspx?releaseId=191" TargetMode="External" Id="R790a730731ef4eb7" /><Relationship Type="http://schemas.openxmlformats.org/officeDocument/2006/relationships/hyperlink" Target="http://portal.3gpp.org/desktopmodules/Specifications/SpecificationDetails.aspx?specificationId=3381" TargetMode="External" Id="R3de49fb774764d36" /><Relationship Type="http://schemas.openxmlformats.org/officeDocument/2006/relationships/hyperlink" Target="http://portal.3gpp.org/desktopmodules/WorkItem/WorkItemDetails.aspx?workitemId=760087" TargetMode="External" Id="Rd2949af3ab6b4fa3" /><Relationship Type="http://schemas.openxmlformats.org/officeDocument/2006/relationships/hyperlink" Target="http://www.3gpp.org/ftp/TSG_RAN/WG5_Test_ex-T1/TSGR5_85_Reno/Docs/R5-198215.zip" TargetMode="External" Id="R4e9f1f863a914ff5" /><Relationship Type="http://schemas.openxmlformats.org/officeDocument/2006/relationships/hyperlink" Target="http://webapp.etsi.org/teldir/ListPersDetails.asp?PersId=76613" TargetMode="External" Id="R1479476daae74854" /><Relationship Type="http://schemas.openxmlformats.org/officeDocument/2006/relationships/hyperlink" Target="https://portal.3gpp.org/ngppapp/CreateTdoc.aspx?mode=view&amp;contributionId=1080715" TargetMode="External" Id="R7e6251b7b69a4985" /><Relationship Type="http://schemas.openxmlformats.org/officeDocument/2006/relationships/hyperlink" Target="http://portal.3gpp.org/desktopmodules/Release/ReleaseDetails.aspx?releaseId=191" TargetMode="External" Id="Rdc6e496511f041e7" /><Relationship Type="http://schemas.openxmlformats.org/officeDocument/2006/relationships/hyperlink" Target="http://portal.3gpp.org/desktopmodules/Specifications/SpecificationDetails.aspx?specificationId=3380" TargetMode="External" Id="Rbcd3c73692b24e89" /><Relationship Type="http://schemas.openxmlformats.org/officeDocument/2006/relationships/hyperlink" Target="http://portal.3gpp.org/desktopmodules/WorkItem/WorkItemDetails.aspx?workitemId=760087" TargetMode="External" Id="R3969c43a49374df5" /><Relationship Type="http://schemas.openxmlformats.org/officeDocument/2006/relationships/hyperlink" Target="http://www.3gpp.org/ftp/TSG_RAN/WG5_Test_ex-T1/TSGR5_85_Reno/Docs/R5-198216.zip" TargetMode="External" Id="R2f2824c4e7864c0c" /><Relationship Type="http://schemas.openxmlformats.org/officeDocument/2006/relationships/hyperlink" Target="http://webapp.etsi.org/teldir/ListPersDetails.asp?PersId=74494" TargetMode="External" Id="R041e55d64c0347f5" /><Relationship Type="http://schemas.openxmlformats.org/officeDocument/2006/relationships/hyperlink" Target="http://portal.3gpp.org/desktopmodules/Release/ReleaseDetails.aspx?releaseId=191" TargetMode="External" Id="Rac22e316e79f49c1" /><Relationship Type="http://schemas.openxmlformats.org/officeDocument/2006/relationships/hyperlink" Target="http://portal.3gpp.org/desktopmodules/Specifications/SpecificationDetails.aspx?specificationId=3378" TargetMode="External" Id="R3fa66138efe14679" /><Relationship Type="http://schemas.openxmlformats.org/officeDocument/2006/relationships/hyperlink" Target="http://portal.3gpp.org/desktopmodules/WorkItem/WorkItemDetails.aspx?workitemId=760087" TargetMode="External" Id="Rd2f5b977e9d24fd6" /><Relationship Type="http://schemas.openxmlformats.org/officeDocument/2006/relationships/hyperlink" Target="http://www.3gpp.org/ftp/TSG_RAN/WG5_Test_ex-T1/TSGR5_85_Reno/Docs/R5-198217.zip" TargetMode="External" Id="Rabd3ddcc44bf4440" /><Relationship Type="http://schemas.openxmlformats.org/officeDocument/2006/relationships/hyperlink" Target="http://webapp.etsi.org/teldir/ListPersDetails.asp?PersId=10602" TargetMode="External" Id="Ra96c45cf613e4384" /><Relationship Type="http://schemas.openxmlformats.org/officeDocument/2006/relationships/hyperlink" Target="http://portal.3gpp.org/desktopmodules/Release/ReleaseDetails.aspx?releaseId=191" TargetMode="External" Id="Rbb644ef72813473c" /><Relationship Type="http://schemas.openxmlformats.org/officeDocument/2006/relationships/hyperlink" Target="http://portal.3gpp.org/desktopmodules/Specifications/SpecificationDetails.aspx?specificationId=3384" TargetMode="External" Id="Re55f1412f4c14ed4" /><Relationship Type="http://schemas.openxmlformats.org/officeDocument/2006/relationships/hyperlink" Target="http://portal.3gpp.org/desktopmodules/WorkItem/WorkItemDetails.aspx?workitemId=760087" TargetMode="External" Id="Rf9e7505693cc46da" /><Relationship Type="http://schemas.openxmlformats.org/officeDocument/2006/relationships/hyperlink" Target="http://www.3gpp.org/ftp/TSG_RAN/WG5_Test_ex-T1/TSGR5_85_Reno/Docs/R5-198218.zip" TargetMode="External" Id="Rb793fa45ae174faf" /><Relationship Type="http://schemas.openxmlformats.org/officeDocument/2006/relationships/hyperlink" Target="http://webapp.etsi.org/teldir/ListPersDetails.asp?PersId=74494" TargetMode="External" Id="R8d6c90d971b54011" /><Relationship Type="http://schemas.openxmlformats.org/officeDocument/2006/relationships/hyperlink" Target="https://portal.3gpp.org/ngppapp/CreateTdoc.aspx?mode=view&amp;contributionId=1080352" TargetMode="External" Id="R431ec7e6322a402f" /><Relationship Type="http://schemas.openxmlformats.org/officeDocument/2006/relationships/hyperlink" Target="http://portal.3gpp.org/desktopmodules/Release/ReleaseDetails.aspx?releaseId=191" TargetMode="External" Id="Rcc6e66e88a3b4b19" /><Relationship Type="http://schemas.openxmlformats.org/officeDocument/2006/relationships/hyperlink" Target="http://portal.3gpp.org/desktopmodules/Specifications/SpecificationDetails.aspx?specificationId=3378" TargetMode="External" Id="R4678e10f769b411a" /><Relationship Type="http://schemas.openxmlformats.org/officeDocument/2006/relationships/hyperlink" Target="http://portal.3gpp.org/desktopmodules/WorkItem/WorkItemDetails.aspx?workitemId=760087" TargetMode="External" Id="Re53dcab03c5e4041" /><Relationship Type="http://schemas.openxmlformats.org/officeDocument/2006/relationships/hyperlink" Target="http://www.3gpp.org/ftp/TSG_RAN/WG5_Test_ex-T1/TSGR5_85_Reno/Docs/R5-198219.zip" TargetMode="External" Id="R54aee180b1e44c00" /><Relationship Type="http://schemas.openxmlformats.org/officeDocument/2006/relationships/hyperlink" Target="http://webapp.etsi.org/teldir/ListPersDetails.asp?PersId=66591" TargetMode="External" Id="R6a369d8162e64868" /><Relationship Type="http://schemas.openxmlformats.org/officeDocument/2006/relationships/hyperlink" Target="https://portal.3gpp.org/ngppapp/CreateTdoc.aspx?mode=view&amp;contributionId=1080758" TargetMode="External" Id="R04897a67ce6349cf" /><Relationship Type="http://schemas.openxmlformats.org/officeDocument/2006/relationships/hyperlink" Target="http://portal.3gpp.org/desktopmodules/Release/ReleaseDetails.aspx?releaseId=191" TargetMode="External" Id="Rc7fbd6a8a7574527" /><Relationship Type="http://schemas.openxmlformats.org/officeDocument/2006/relationships/hyperlink" Target="http://portal.3gpp.org/desktopmodules/Specifications/SpecificationDetails.aspx?specificationId=3388" TargetMode="External" Id="Rbac0565e5e524758" /><Relationship Type="http://schemas.openxmlformats.org/officeDocument/2006/relationships/hyperlink" Target="http://portal.3gpp.org/desktopmodules/WorkItem/WorkItemDetails.aspx?workitemId=760087" TargetMode="External" Id="R012b9430fb1b48da" /><Relationship Type="http://schemas.openxmlformats.org/officeDocument/2006/relationships/hyperlink" Target="http://www.3gpp.org/ftp/TSG_RAN/WG5_Test_ex-T1/TSGR5_85_Reno/Docs/R5-198220.zip" TargetMode="External" Id="R9151c779b2c74e03" /><Relationship Type="http://schemas.openxmlformats.org/officeDocument/2006/relationships/hyperlink" Target="http://webapp.etsi.org/teldir/ListPersDetails.asp?PersId=66591" TargetMode="External" Id="R9100b41107084906" /><Relationship Type="http://schemas.openxmlformats.org/officeDocument/2006/relationships/hyperlink" Target="https://portal.3gpp.org/ngppapp/CreateTdoc.aspx?mode=view&amp;contributionId=1080759" TargetMode="External" Id="R12525f91fe514f3a" /><Relationship Type="http://schemas.openxmlformats.org/officeDocument/2006/relationships/hyperlink" Target="http://portal.3gpp.org/desktopmodules/Release/ReleaseDetails.aspx?releaseId=191" TargetMode="External" Id="R9b9b4ad0ee9f4862" /><Relationship Type="http://schemas.openxmlformats.org/officeDocument/2006/relationships/hyperlink" Target="http://portal.3gpp.org/desktopmodules/Specifications/SpecificationDetails.aspx?specificationId=3384" TargetMode="External" Id="R4c7733602be04c0e" /><Relationship Type="http://schemas.openxmlformats.org/officeDocument/2006/relationships/hyperlink" Target="http://portal.3gpp.org/desktopmodules/WorkItem/WorkItemDetails.aspx?workitemId=760087" TargetMode="External" Id="Rd8c139a4768344cc" /><Relationship Type="http://schemas.openxmlformats.org/officeDocument/2006/relationships/hyperlink" Target="http://www.3gpp.org/ftp/TSG_RAN/WG5_Test_ex-T1/TSGR5_85_Reno/Docs/R5-198221.zip" TargetMode="External" Id="R8101fabccbc34fa1" /><Relationship Type="http://schemas.openxmlformats.org/officeDocument/2006/relationships/hyperlink" Target="http://webapp.etsi.org/teldir/ListPersDetails.asp?PersId=66591" TargetMode="External" Id="Rc6c937089dc24956" /><Relationship Type="http://schemas.openxmlformats.org/officeDocument/2006/relationships/hyperlink" Target="http://portal.3gpp.org/desktopmodules/Release/ReleaseDetails.aspx?releaseId=191" TargetMode="External" Id="R87e0dd9b13864c8c" /><Relationship Type="http://schemas.openxmlformats.org/officeDocument/2006/relationships/hyperlink" Target="http://portal.3gpp.org/desktopmodules/Specifications/SpecificationDetails.aspx?specificationId=3388" TargetMode="External" Id="Rbf9e02c8bfd7490c" /><Relationship Type="http://schemas.openxmlformats.org/officeDocument/2006/relationships/hyperlink" Target="http://portal.3gpp.org/desktopmodules/WorkItem/WorkItemDetails.aspx?workitemId=760087" TargetMode="External" Id="Ra3c749a849ad45ac" /><Relationship Type="http://schemas.openxmlformats.org/officeDocument/2006/relationships/hyperlink" Target="http://www.3gpp.org/ftp/TSG_RAN/WG5_Test_ex-T1/TSGR5_85_Reno/Docs/R5-198222.zip" TargetMode="External" Id="R04a2bb020bfe4aec" /><Relationship Type="http://schemas.openxmlformats.org/officeDocument/2006/relationships/hyperlink" Target="http://webapp.etsi.org/teldir/ListPersDetails.asp?PersId=66591" TargetMode="External" Id="R56f832c742374267" /><Relationship Type="http://schemas.openxmlformats.org/officeDocument/2006/relationships/hyperlink" Target="http://portal.3gpp.org/desktopmodules/Release/ReleaseDetails.aspx?releaseId=191" TargetMode="External" Id="Rffcf7852d814463d" /><Relationship Type="http://schemas.openxmlformats.org/officeDocument/2006/relationships/hyperlink" Target="http://portal.3gpp.org/desktopmodules/Specifications/SpecificationDetails.aspx?specificationId=3388" TargetMode="External" Id="R873439f3d4f541c7" /><Relationship Type="http://schemas.openxmlformats.org/officeDocument/2006/relationships/hyperlink" Target="http://portal.3gpp.org/desktopmodules/WorkItem/WorkItemDetails.aspx?workitemId=760087" TargetMode="External" Id="R115cc7b45c52474e" /><Relationship Type="http://schemas.openxmlformats.org/officeDocument/2006/relationships/hyperlink" Target="http://www.3gpp.org/ftp/TSG_RAN/WG5_Test_ex-T1/TSGR5_85_Reno/Docs/R5-198223.zip" TargetMode="External" Id="R7e8e0ab53d134e79" /><Relationship Type="http://schemas.openxmlformats.org/officeDocument/2006/relationships/hyperlink" Target="http://webapp.etsi.org/teldir/ListPersDetails.asp?PersId=76116" TargetMode="External" Id="Rd944ef4a76674a50" /><Relationship Type="http://schemas.openxmlformats.org/officeDocument/2006/relationships/hyperlink" Target="http://portal.3gpp.org/desktopmodules/Release/ReleaseDetails.aspx?releaseId=191" TargetMode="External" Id="R71feb14d8a5240f6" /><Relationship Type="http://schemas.openxmlformats.org/officeDocument/2006/relationships/hyperlink" Target="http://portal.3gpp.org/desktopmodules/Specifications/SpecificationDetails.aspx?specificationId=3384" TargetMode="External" Id="Ree9aa4d1dedf48e5" /><Relationship Type="http://schemas.openxmlformats.org/officeDocument/2006/relationships/hyperlink" Target="http://portal.3gpp.org/desktopmodules/WorkItem/WorkItemDetails.aspx?workitemId=760087" TargetMode="External" Id="R00b9e2745e0b4ef3" /><Relationship Type="http://schemas.openxmlformats.org/officeDocument/2006/relationships/hyperlink" Target="http://www.3gpp.org/ftp/TSG_RAN/WG5_Test_ex-T1/TSGR5_85_Reno/Docs/R5-198224.zip" TargetMode="External" Id="R1671c0cce8ad42ea" /><Relationship Type="http://schemas.openxmlformats.org/officeDocument/2006/relationships/hyperlink" Target="http://webapp.etsi.org/teldir/ListPersDetails.asp?PersId=76116" TargetMode="External" Id="R1f76843e26914a2b" /><Relationship Type="http://schemas.openxmlformats.org/officeDocument/2006/relationships/hyperlink" Target="http://portal.3gpp.org/desktopmodules/Release/ReleaseDetails.aspx?releaseId=191" TargetMode="External" Id="R6a63d22a2ea34705" /><Relationship Type="http://schemas.openxmlformats.org/officeDocument/2006/relationships/hyperlink" Target="http://portal.3gpp.org/desktopmodules/Specifications/SpecificationDetails.aspx?specificationId=3384" TargetMode="External" Id="R2df378865ee946a8" /><Relationship Type="http://schemas.openxmlformats.org/officeDocument/2006/relationships/hyperlink" Target="http://portal.3gpp.org/desktopmodules/WorkItem/WorkItemDetails.aspx?workitemId=760087" TargetMode="External" Id="R70c1231d778a4672" /><Relationship Type="http://schemas.openxmlformats.org/officeDocument/2006/relationships/hyperlink" Target="http://www.3gpp.org/ftp/TSG_RAN/WG5_Test_ex-T1/TSGR5_85_Reno/Docs/R5-198225.zip" TargetMode="External" Id="R336cf2b52fb24c41" /><Relationship Type="http://schemas.openxmlformats.org/officeDocument/2006/relationships/hyperlink" Target="http://webapp.etsi.org/teldir/ListPersDetails.asp?PersId=80323" TargetMode="External" Id="R3d41e7bc94e94830" /><Relationship Type="http://schemas.openxmlformats.org/officeDocument/2006/relationships/hyperlink" Target="https://portal.3gpp.org/ngppapp/CreateTdoc.aspx?mode=view&amp;contributionId=1080677" TargetMode="External" Id="Rc13178824aa140ef" /><Relationship Type="http://schemas.openxmlformats.org/officeDocument/2006/relationships/hyperlink" Target="http://portal.3gpp.org/desktopmodules/Release/ReleaseDetails.aspx?releaseId=191" TargetMode="External" Id="Rcae1d94a5b6d480f" /><Relationship Type="http://schemas.openxmlformats.org/officeDocument/2006/relationships/hyperlink" Target="http://portal.3gpp.org/desktopmodules/Specifications/SpecificationDetails.aspx?specificationId=2469" TargetMode="External" Id="R0c60e4fe014f4714" /><Relationship Type="http://schemas.openxmlformats.org/officeDocument/2006/relationships/hyperlink" Target="http://portal.3gpp.org/desktopmodules/WorkItem/WorkItemDetails.aspx?workitemId=810061" TargetMode="External" Id="Rc7961f4860e041a3" /><Relationship Type="http://schemas.openxmlformats.org/officeDocument/2006/relationships/hyperlink" Target="http://www.3gpp.org/ftp/TSG_RAN/WG5_Test_ex-T1/TSGR5_85_Reno/Docs/R5-198226.zip" TargetMode="External" Id="R142e1cc8cdd344b1" /><Relationship Type="http://schemas.openxmlformats.org/officeDocument/2006/relationships/hyperlink" Target="http://webapp.etsi.org/teldir/ListPersDetails.asp?PersId=33272" TargetMode="External" Id="Ra4f5ce83549843cc" /><Relationship Type="http://schemas.openxmlformats.org/officeDocument/2006/relationships/hyperlink" Target="https://portal.3gpp.org/ngppapp/CreateTdoc.aspx?mode=view&amp;contributionId=1080287" TargetMode="External" Id="R062b0fc54e66485f" /><Relationship Type="http://schemas.openxmlformats.org/officeDocument/2006/relationships/hyperlink" Target="http://portal.3gpp.org/desktopmodules/Release/ReleaseDetails.aspx?releaseId=191" TargetMode="External" Id="R63c6b2b819914f17" /><Relationship Type="http://schemas.openxmlformats.org/officeDocument/2006/relationships/hyperlink" Target="http://portal.3gpp.org/desktopmodules/Specifications/SpecificationDetails.aspx?specificationId=2472" TargetMode="External" Id="Rb12e438c181c439b" /><Relationship Type="http://schemas.openxmlformats.org/officeDocument/2006/relationships/hyperlink" Target="http://portal.3gpp.org/desktopmodules/WorkItem/WorkItemDetails.aspx?workitemId=400025" TargetMode="External" Id="Rf7d7f3185fa44f39" /><Relationship Type="http://schemas.openxmlformats.org/officeDocument/2006/relationships/hyperlink" Target="http://www.3gpp.org/ftp/TSG_RAN/WG5_Test_ex-T1/TSGR5_85_Reno/Docs/R5-198227.zip" TargetMode="External" Id="R4946b58012d14578" /><Relationship Type="http://schemas.openxmlformats.org/officeDocument/2006/relationships/hyperlink" Target="http://webapp.etsi.org/teldir/ListPersDetails.asp?PersId=80323" TargetMode="External" Id="Rca42b50bea6b4bb2" /><Relationship Type="http://schemas.openxmlformats.org/officeDocument/2006/relationships/hyperlink" Target="https://portal.3gpp.org/ngppapp/CreateTdoc.aspx?mode=view&amp;contributionId=1080680" TargetMode="External" Id="Rcaa4a4bbc8d645c9" /><Relationship Type="http://schemas.openxmlformats.org/officeDocument/2006/relationships/hyperlink" Target="http://portal.3gpp.org/desktopmodules/Release/ReleaseDetails.aspx?releaseId=191" TargetMode="External" Id="Rb6bbd22cd9344fd5" /><Relationship Type="http://schemas.openxmlformats.org/officeDocument/2006/relationships/hyperlink" Target="http://portal.3gpp.org/desktopmodules/Specifications/SpecificationDetails.aspx?specificationId=2990" TargetMode="External" Id="R19006c2cdc2a431d" /><Relationship Type="http://schemas.openxmlformats.org/officeDocument/2006/relationships/hyperlink" Target="http://portal.3gpp.org/desktopmodules/WorkItem/WorkItemDetails.aspx?workitemId=810061" TargetMode="External" Id="Reb6fba9a261440c0" /><Relationship Type="http://schemas.openxmlformats.org/officeDocument/2006/relationships/hyperlink" Target="http://www.3gpp.org/ftp/TSG_RAN/WG5_Test_ex-T1/TSGR5_85_Reno/Docs/R5-198228.zip" TargetMode="External" Id="R1f8a5af1d8d346fa" /><Relationship Type="http://schemas.openxmlformats.org/officeDocument/2006/relationships/hyperlink" Target="http://webapp.etsi.org/teldir/ListPersDetails.asp?PersId=33272" TargetMode="External" Id="R4dea2ec5b21b4d38" /><Relationship Type="http://schemas.openxmlformats.org/officeDocument/2006/relationships/hyperlink" Target="http://portal.3gpp.org/desktopmodules/Release/ReleaseDetails.aspx?releaseId=191" TargetMode="External" Id="Raf58add05a1d4ae6" /><Relationship Type="http://schemas.openxmlformats.org/officeDocument/2006/relationships/hyperlink" Target="http://portal.3gpp.org/desktopmodules/Specifications/SpecificationDetails.aspx?specificationId=2473" TargetMode="External" Id="R4926b773f658433c" /><Relationship Type="http://schemas.openxmlformats.org/officeDocument/2006/relationships/hyperlink" Target="http://portal.3gpp.org/desktopmodules/WorkItem/WorkItemDetails.aspx?workitemId=460002" TargetMode="External" Id="R39bd913ca65748b2" /><Relationship Type="http://schemas.openxmlformats.org/officeDocument/2006/relationships/hyperlink" Target="http://www.3gpp.org/ftp/TSG_RAN/WG5_Test_ex-T1/TSGR5_85_Reno/Docs/R5-198229.zip" TargetMode="External" Id="R29402093724a4500" /><Relationship Type="http://schemas.openxmlformats.org/officeDocument/2006/relationships/hyperlink" Target="http://webapp.etsi.org/teldir/ListPersDetails.asp?PersId=80323" TargetMode="External" Id="Rd71a198d2b804422" /><Relationship Type="http://schemas.openxmlformats.org/officeDocument/2006/relationships/hyperlink" Target="https://portal.3gpp.org/ngppapp/CreateTdoc.aspx?mode=view&amp;contributionId=1080678" TargetMode="External" Id="R63feb2802dd047d5" /><Relationship Type="http://schemas.openxmlformats.org/officeDocument/2006/relationships/hyperlink" Target="http://portal.3gpp.org/desktopmodules/Release/ReleaseDetails.aspx?releaseId=191" TargetMode="External" Id="R6150e38b28f44893" /><Relationship Type="http://schemas.openxmlformats.org/officeDocument/2006/relationships/hyperlink" Target="http://portal.3gpp.org/desktopmodules/Specifications/SpecificationDetails.aspx?specificationId=2469" TargetMode="External" Id="Rfef49d2da50448b6" /><Relationship Type="http://schemas.openxmlformats.org/officeDocument/2006/relationships/hyperlink" Target="http://portal.3gpp.org/desktopmodules/WorkItem/WorkItemDetails.aspx?workitemId=810061" TargetMode="External" Id="Rbf983647d01c4144" /><Relationship Type="http://schemas.openxmlformats.org/officeDocument/2006/relationships/hyperlink" Target="http://www.3gpp.org/ftp/TSG_RAN/WG5_Test_ex-T1/TSGR5_85_Reno/Docs/R5-198230.zip" TargetMode="External" Id="R1bc428ad10f646f8" /><Relationship Type="http://schemas.openxmlformats.org/officeDocument/2006/relationships/hyperlink" Target="http://webapp.etsi.org/teldir/ListPersDetails.asp?PersId=33272" TargetMode="External" Id="Rcb2d06c397ae4035" /><Relationship Type="http://schemas.openxmlformats.org/officeDocument/2006/relationships/hyperlink" Target="http://portal.3gpp.org/desktopmodules/Release/ReleaseDetails.aspx?releaseId=191" TargetMode="External" Id="Rc4b041cc3b9e4010" /><Relationship Type="http://schemas.openxmlformats.org/officeDocument/2006/relationships/hyperlink" Target="http://portal.3gpp.org/desktopmodules/Specifications/SpecificationDetails.aspx?specificationId=2473" TargetMode="External" Id="Rf7706466223f43cc" /><Relationship Type="http://schemas.openxmlformats.org/officeDocument/2006/relationships/hyperlink" Target="http://www.3gpp.org/ftp/TSG_RAN/WG5_Test_ex-T1/TSGR5_85_Reno/Docs/R5-198231.zip" TargetMode="External" Id="Rfdccc97736f94e57" /><Relationship Type="http://schemas.openxmlformats.org/officeDocument/2006/relationships/hyperlink" Target="http://webapp.etsi.org/teldir/ListPersDetails.asp?PersId=80323" TargetMode="External" Id="R9ee545c164e34e72" /><Relationship Type="http://schemas.openxmlformats.org/officeDocument/2006/relationships/hyperlink" Target="https://portal.3gpp.org/ngppapp/CreateTdoc.aspx?mode=view&amp;contributionId=1080681" TargetMode="External" Id="R92ace2f1cd9b4978" /><Relationship Type="http://schemas.openxmlformats.org/officeDocument/2006/relationships/hyperlink" Target="http://portal.3gpp.org/desktopmodules/Release/ReleaseDetails.aspx?releaseId=191" TargetMode="External" Id="R00550c66439849a2" /><Relationship Type="http://schemas.openxmlformats.org/officeDocument/2006/relationships/hyperlink" Target="http://portal.3gpp.org/desktopmodules/Specifications/SpecificationDetails.aspx?specificationId=2990" TargetMode="External" Id="R1d2f597b3566402a" /><Relationship Type="http://schemas.openxmlformats.org/officeDocument/2006/relationships/hyperlink" Target="http://portal.3gpp.org/desktopmodules/WorkItem/WorkItemDetails.aspx?workitemId=810061" TargetMode="External" Id="Rf8ed82d8a73e4c51" /><Relationship Type="http://schemas.openxmlformats.org/officeDocument/2006/relationships/hyperlink" Target="http://www.3gpp.org/ftp/TSG_RAN/WG5_Test_ex-T1/TSGR5_85_Reno/Docs/R5-198232.zip" TargetMode="External" Id="R0d3344d58a5142d0" /><Relationship Type="http://schemas.openxmlformats.org/officeDocument/2006/relationships/hyperlink" Target="http://webapp.etsi.org/teldir/ListPersDetails.asp?PersId=80323" TargetMode="External" Id="R9a69d87f15394bc2" /><Relationship Type="http://schemas.openxmlformats.org/officeDocument/2006/relationships/hyperlink" Target="https://portal.3gpp.org/ngppapp/CreateTdoc.aspx?mode=view&amp;contributionId=1080679" TargetMode="External" Id="R6413808e0b55491c" /><Relationship Type="http://schemas.openxmlformats.org/officeDocument/2006/relationships/hyperlink" Target="http://portal.3gpp.org/desktopmodules/Release/ReleaseDetails.aspx?releaseId=191" TargetMode="External" Id="Ra8f86d642b464884" /><Relationship Type="http://schemas.openxmlformats.org/officeDocument/2006/relationships/hyperlink" Target="http://portal.3gpp.org/desktopmodules/Specifications/SpecificationDetails.aspx?specificationId=2469" TargetMode="External" Id="R8c7766f8a5a04e2b" /><Relationship Type="http://schemas.openxmlformats.org/officeDocument/2006/relationships/hyperlink" Target="http://portal.3gpp.org/desktopmodules/WorkItem/WorkItemDetails.aspx?workitemId=810061" TargetMode="External" Id="Re6b28fa3e8254cdc" /><Relationship Type="http://schemas.openxmlformats.org/officeDocument/2006/relationships/hyperlink" Target="http://www.3gpp.org/ftp/TSG_RAN/WG5_Test_ex-T1/TSGR5_85_Reno/Docs/R5-198233.zip" TargetMode="External" Id="Rd2b25967e0d74e85" /><Relationship Type="http://schemas.openxmlformats.org/officeDocument/2006/relationships/hyperlink" Target="http://webapp.etsi.org/teldir/ListPersDetails.asp?PersId=76182" TargetMode="External" Id="R7108215885f944e2" /><Relationship Type="http://schemas.openxmlformats.org/officeDocument/2006/relationships/hyperlink" Target="http://portal.3gpp.org/desktopmodules/Release/ReleaseDetails.aspx?releaseId=191" TargetMode="External" Id="R7fbb1ef4e8344767" /><Relationship Type="http://schemas.openxmlformats.org/officeDocument/2006/relationships/hyperlink" Target="http://portal.3gpp.org/desktopmodules/Specifications/SpecificationDetails.aspx?specificationId=3381" TargetMode="External" Id="R20227141a55f499c" /><Relationship Type="http://schemas.openxmlformats.org/officeDocument/2006/relationships/hyperlink" Target="http://portal.3gpp.org/desktopmodules/WorkItem/WorkItemDetails.aspx?workitemId=760087" TargetMode="External" Id="R8a8fe77af239472b" /><Relationship Type="http://schemas.openxmlformats.org/officeDocument/2006/relationships/hyperlink" Target="http://www.3gpp.org/ftp/TSG_RAN/WG5_Test_ex-T1/TSGR5_85_Reno/Docs/R5-198234.zip" TargetMode="External" Id="Rb1677a99efb743e3" /><Relationship Type="http://schemas.openxmlformats.org/officeDocument/2006/relationships/hyperlink" Target="http://webapp.etsi.org/teldir/ListPersDetails.asp?PersId=80323" TargetMode="External" Id="R2e77af8f86234f9c" /><Relationship Type="http://schemas.openxmlformats.org/officeDocument/2006/relationships/hyperlink" Target="https://portal.3gpp.org/ngppapp/CreateTdoc.aspx?mode=view&amp;contributionId=1080682" TargetMode="External" Id="R39c33af4ab8d42b2" /><Relationship Type="http://schemas.openxmlformats.org/officeDocument/2006/relationships/hyperlink" Target="http://portal.3gpp.org/desktopmodules/Release/ReleaseDetails.aspx?releaseId=191" TargetMode="External" Id="Rb791499b31044558" /><Relationship Type="http://schemas.openxmlformats.org/officeDocument/2006/relationships/hyperlink" Target="http://portal.3gpp.org/desktopmodules/Specifications/SpecificationDetails.aspx?specificationId=2990" TargetMode="External" Id="R40fd1d76730e48cb" /><Relationship Type="http://schemas.openxmlformats.org/officeDocument/2006/relationships/hyperlink" Target="http://portal.3gpp.org/desktopmodules/WorkItem/WorkItemDetails.aspx?workitemId=810061" TargetMode="External" Id="Rc02ce378fdb34ca1" /><Relationship Type="http://schemas.openxmlformats.org/officeDocument/2006/relationships/hyperlink" Target="http://www.3gpp.org/ftp/TSG_RAN/WG5_Test_ex-T1/TSGR5_85_Reno/Docs/R5-198235.zip" TargetMode="External" Id="Rb2a53bd5b6b54d31" /><Relationship Type="http://schemas.openxmlformats.org/officeDocument/2006/relationships/hyperlink" Target="http://webapp.etsi.org/teldir/ListPersDetails.asp?PersId=81433" TargetMode="External" Id="R5149abce9bc94b35" /><Relationship Type="http://schemas.openxmlformats.org/officeDocument/2006/relationships/hyperlink" Target="http://portal.3gpp.org/desktopmodules/Release/ReleaseDetails.aspx?releaseId=191" TargetMode="External" Id="Rae3ef0feca4a47f2" /><Relationship Type="http://schemas.openxmlformats.org/officeDocument/2006/relationships/hyperlink" Target="http://portal.3gpp.org/desktopmodules/Specifications/SpecificationDetails.aspx?specificationId=3378" TargetMode="External" Id="R5da5564f31df495b" /><Relationship Type="http://schemas.openxmlformats.org/officeDocument/2006/relationships/hyperlink" Target="http://portal.3gpp.org/desktopmodules/WorkItem/WorkItemDetails.aspx?workitemId=760087" TargetMode="External" Id="Rdf4f6a66cc0f4787" /><Relationship Type="http://schemas.openxmlformats.org/officeDocument/2006/relationships/hyperlink" Target="http://www.3gpp.org/ftp/TSG_RAN/WG5_Test_ex-T1/TSGR5_85_Reno/Docs/R5-198236.zip" TargetMode="External" Id="R660cf03779374949" /><Relationship Type="http://schemas.openxmlformats.org/officeDocument/2006/relationships/hyperlink" Target="http://webapp.etsi.org/teldir/ListPersDetails.asp?PersId=81433" TargetMode="External" Id="R27b143af39c242a4" /><Relationship Type="http://schemas.openxmlformats.org/officeDocument/2006/relationships/hyperlink" Target="https://portal.3gpp.org/ngppapp/CreateTdoc.aspx?mode=view&amp;contributionId=1080384" TargetMode="External" Id="Rcd9da4c7d8fb4a04" /><Relationship Type="http://schemas.openxmlformats.org/officeDocument/2006/relationships/hyperlink" Target="http://portal.3gpp.org/desktopmodules/Release/ReleaseDetails.aspx?releaseId=191" TargetMode="External" Id="R81d2802a6d9143dc" /><Relationship Type="http://schemas.openxmlformats.org/officeDocument/2006/relationships/hyperlink" Target="http://portal.3gpp.org/desktopmodules/Specifications/SpecificationDetails.aspx?specificationId=3378" TargetMode="External" Id="Rf099fee30cfc42c0" /><Relationship Type="http://schemas.openxmlformats.org/officeDocument/2006/relationships/hyperlink" Target="http://portal.3gpp.org/desktopmodules/WorkItem/WorkItemDetails.aspx?workitemId=760087" TargetMode="External" Id="R73e0126286fa4908" /><Relationship Type="http://schemas.openxmlformats.org/officeDocument/2006/relationships/hyperlink" Target="http://www.3gpp.org/ftp/TSG_RAN/WG5_Test_ex-T1/TSGR5_85_Reno/Docs/R5-198237.zip" TargetMode="External" Id="R1be1ef4fb26448aa" /><Relationship Type="http://schemas.openxmlformats.org/officeDocument/2006/relationships/hyperlink" Target="http://webapp.etsi.org/teldir/ListPersDetails.asp?PersId=76182" TargetMode="External" Id="Recb1c2d366044fd1" /><Relationship Type="http://schemas.openxmlformats.org/officeDocument/2006/relationships/hyperlink" Target="http://portal.3gpp.org/desktopmodules/Release/ReleaseDetails.aspx?releaseId=191" TargetMode="External" Id="R2138ecf46f064cbb" /><Relationship Type="http://schemas.openxmlformats.org/officeDocument/2006/relationships/hyperlink" Target="http://portal.3gpp.org/desktopmodules/Specifications/SpecificationDetails.aspx?specificationId=3381" TargetMode="External" Id="Rbcb65450abb849b4" /><Relationship Type="http://schemas.openxmlformats.org/officeDocument/2006/relationships/hyperlink" Target="http://portal.3gpp.org/desktopmodules/WorkItem/WorkItemDetails.aspx?workitemId=760087" TargetMode="External" Id="R251386faedf8407b" /><Relationship Type="http://schemas.openxmlformats.org/officeDocument/2006/relationships/hyperlink" Target="http://www.3gpp.org/ftp/TSG_RAN/WG5_Test_ex-T1/TSGR5_85_Reno/Docs/R5-198238.zip" TargetMode="External" Id="Rd1f06b66db2341b2" /><Relationship Type="http://schemas.openxmlformats.org/officeDocument/2006/relationships/hyperlink" Target="http://webapp.etsi.org/teldir/ListPersDetails.asp?PersId=10602" TargetMode="External" Id="R7515c826b93541f7" /><Relationship Type="http://schemas.openxmlformats.org/officeDocument/2006/relationships/hyperlink" Target="https://portal.3gpp.org/ngppapp/CreateTdoc.aspx?mode=view&amp;contributionId=1080410" TargetMode="External" Id="R28136af6db464ae8" /><Relationship Type="http://schemas.openxmlformats.org/officeDocument/2006/relationships/hyperlink" Target="http://portal.3gpp.org/desktopmodules/Release/ReleaseDetails.aspx?releaseId=191" TargetMode="External" Id="R49dd01ec04544d7d" /><Relationship Type="http://schemas.openxmlformats.org/officeDocument/2006/relationships/hyperlink" Target="http://portal.3gpp.org/desktopmodules/Specifications/SpecificationDetails.aspx?specificationId=3392" TargetMode="External" Id="R64c8910123324ac4" /><Relationship Type="http://schemas.openxmlformats.org/officeDocument/2006/relationships/hyperlink" Target="http://portal.3gpp.org/desktopmodules/WorkItem/WorkItemDetails.aspx?workitemId=850062" TargetMode="External" Id="R2d5367ce634e4eaf" /><Relationship Type="http://schemas.openxmlformats.org/officeDocument/2006/relationships/hyperlink" Target="http://www.3gpp.org/ftp/TSG_RAN/WG5_Test_ex-T1/TSGR5_85_Reno/Docs/R5-198239.zip" TargetMode="External" Id="Rfa38f55a12544d11" /><Relationship Type="http://schemas.openxmlformats.org/officeDocument/2006/relationships/hyperlink" Target="http://webapp.etsi.org/teldir/ListPersDetails.asp?PersId=50081" TargetMode="External" Id="Re17ac1fdd72e4d04" /><Relationship Type="http://schemas.openxmlformats.org/officeDocument/2006/relationships/hyperlink" Target="http://portal.3gpp.org/desktopmodules/Release/ReleaseDetails.aspx?releaseId=190" TargetMode="External" Id="R7da778db570140c0" /><Relationship Type="http://schemas.openxmlformats.org/officeDocument/2006/relationships/hyperlink" Target="http://portal.3gpp.org/desktopmodules/Specifications/SpecificationDetails.aspx?specificationId=3672" TargetMode="External" Id="R35b23a7c2cd94206" /><Relationship Type="http://schemas.openxmlformats.org/officeDocument/2006/relationships/hyperlink" Target="http://portal.3gpp.org/desktopmodules/WorkItem/WorkItemDetails.aspx?workitemId=760087" TargetMode="External" Id="Rc208bbe96daa4e82" /><Relationship Type="http://schemas.openxmlformats.org/officeDocument/2006/relationships/hyperlink" Target="http://www.3gpp.org/ftp/TSG_RAN/WG5_Test_ex-T1/TSGR5_85_Reno/Docs/R5-198240.zip" TargetMode="External" Id="R9a8a460405c9436a" /><Relationship Type="http://schemas.openxmlformats.org/officeDocument/2006/relationships/hyperlink" Target="http://webapp.etsi.org/teldir/ListPersDetails.asp?PersId=50081" TargetMode="External" Id="Raa1a8926ab1a4fdb" /><Relationship Type="http://schemas.openxmlformats.org/officeDocument/2006/relationships/hyperlink" Target="http://portal.3gpp.org/desktopmodules/Release/ReleaseDetails.aspx?releaseId=190" TargetMode="External" Id="Rf1bf9e5101b649f9" /><Relationship Type="http://schemas.openxmlformats.org/officeDocument/2006/relationships/hyperlink" Target="http://portal.3gpp.org/desktopmodules/Specifications/SpecificationDetails.aspx?specificationId=3672" TargetMode="External" Id="R9295ebba1554459f" /><Relationship Type="http://schemas.openxmlformats.org/officeDocument/2006/relationships/hyperlink" Target="http://portal.3gpp.org/desktopmodules/WorkItem/WorkItemDetails.aspx?workitemId=760087" TargetMode="External" Id="R8c7722c20a7748eb" /><Relationship Type="http://schemas.openxmlformats.org/officeDocument/2006/relationships/hyperlink" Target="http://www.3gpp.org/ftp/TSG_RAN/WG5_Test_ex-T1/TSGR5_85_Reno/Docs/R5-198241.zip" TargetMode="External" Id="Rc57f527e99ca4341" /><Relationship Type="http://schemas.openxmlformats.org/officeDocument/2006/relationships/hyperlink" Target="http://webapp.etsi.org/teldir/ListPersDetails.asp?PersId=50081" TargetMode="External" Id="Rbd3772374c56497a" /><Relationship Type="http://schemas.openxmlformats.org/officeDocument/2006/relationships/hyperlink" Target="http://portal.3gpp.org/desktopmodules/Release/ReleaseDetails.aspx?releaseId=190" TargetMode="External" Id="R30ec2889e05f4255" /><Relationship Type="http://schemas.openxmlformats.org/officeDocument/2006/relationships/hyperlink" Target="http://portal.3gpp.org/desktopmodules/Specifications/SpecificationDetails.aspx?specificationId=3672" TargetMode="External" Id="Rd92c03450109499c" /><Relationship Type="http://schemas.openxmlformats.org/officeDocument/2006/relationships/hyperlink" Target="http://portal.3gpp.org/desktopmodules/WorkItem/WorkItemDetails.aspx?workitemId=760087" TargetMode="External" Id="R1deb117e2dd240a1" /><Relationship Type="http://schemas.openxmlformats.org/officeDocument/2006/relationships/hyperlink" Target="http://www.3gpp.org/ftp/TSG_RAN/WG5_Test_ex-T1/TSGR5_85_Reno/Docs/R5-198242.zip" TargetMode="External" Id="Rb3bbd24487664bf5" /><Relationship Type="http://schemas.openxmlformats.org/officeDocument/2006/relationships/hyperlink" Target="http://webapp.etsi.org/teldir/ListPersDetails.asp?PersId=81433" TargetMode="External" Id="Rebeb7169bfbe407c" /><Relationship Type="http://schemas.openxmlformats.org/officeDocument/2006/relationships/hyperlink" Target="http://portal.3gpp.org/desktopmodules/Release/ReleaseDetails.aspx?releaseId=191" TargetMode="External" Id="R3805f99db3af4ca9" /><Relationship Type="http://schemas.openxmlformats.org/officeDocument/2006/relationships/hyperlink" Target="http://portal.3gpp.org/desktopmodules/Specifications/SpecificationDetails.aspx?specificationId=3378" TargetMode="External" Id="R99ef7080dc17466b" /><Relationship Type="http://schemas.openxmlformats.org/officeDocument/2006/relationships/hyperlink" Target="http://portal.3gpp.org/desktopmodules/WorkItem/WorkItemDetails.aspx?workitemId=760087" TargetMode="External" Id="Rfc513bb0c9fc46df" /><Relationship Type="http://schemas.openxmlformats.org/officeDocument/2006/relationships/hyperlink" Target="http://www.3gpp.org/ftp/TSG_RAN/WG5_Test_ex-T1/TSGR5_85_Reno/Docs/R5-198243.zip" TargetMode="External" Id="R6cd3600f34a64706" /><Relationship Type="http://schemas.openxmlformats.org/officeDocument/2006/relationships/hyperlink" Target="http://webapp.etsi.org/teldir/ListPersDetails.asp?PersId=76182" TargetMode="External" Id="Raa768fe6586641b4" /><Relationship Type="http://schemas.openxmlformats.org/officeDocument/2006/relationships/hyperlink" Target="https://portal.3gpp.org/ngppapp/CreateTdoc.aspx?mode=view&amp;contributionId=1080600" TargetMode="External" Id="R8aa93df9d3c0481d" /><Relationship Type="http://schemas.openxmlformats.org/officeDocument/2006/relationships/hyperlink" Target="http://portal.3gpp.org/desktopmodules/Release/ReleaseDetails.aspx?releaseId=191" TargetMode="External" Id="Rb476520b777b48ef" /><Relationship Type="http://schemas.openxmlformats.org/officeDocument/2006/relationships/hyperlink" Target="http://portal.3gpp.org/desktopmodules/Specifications/SpecificationDetails.aspx?specificationId=3426" TargetMode="External" Id="R18e6638bddff403c" /><Relationship Type="http://schemas.openxmlformats.org/officeDocument/2006/relationships/hyperlink" Target="http://portal.3gpp.org/desktopmodules/WorkItem/WorkItemDetails.aspx?workitemId=760087" TargetMode="External" Id="R57a5807b72ff4e66" /><Relationship Type="http://schemas.openxmlformats.org/officeDocument/2006/relationships/hyperlink" Target="http://www.3gpp.org/ftp/TSG_RAN/WG5_Test_ex-T1/TSGR5_85_Reno/Docs/R5-198244.zip" TargetMode="External" Id="R037456e0cbf24dac" /><Relationship Type="http://schemas.openxmlformats.org/officeDocument/2006/relationships/hyperlink" Target="http://webapp.etsi.org/teldir/ListPersDetails.asp?PersId=76182" TargetMode="External" Id="R9a94abb8f50f4bf6" /><Relationship Type="http://schemas.openxmlformats.org/officeDocument/2006/relationships/hyperlink" Target="https://portal.3gpp.org/ngppapp/CreateTdoc.aspx?mode=view&amp;contributionId=1080632" TargetMode="External" Id="R024b344d1b86408a" /><Relationship Type="http://schemas.openxmlformats.org/officeDocument/2006/relationships/hyperlink" Target="http://portal.3gpp.org/desktopmodules/Release/ReleaseDetails.aspx?releaseId=191" TargetMode="External" Id="Rc6d9bde3373f4ba7" /><Relationship Type="http://schemas.openxmlformats.org/officeDocument/2006/relationships/hyperlink" Target="http://portal.3gpp.org/desktopmodules/Specifications/SpecificationDetails.aspx?specificationId=3426" TargetMode="External" Id="Rf214f070d64148e4" /><Relationship Type="http://schemas.openxmlformats.org/officeDocument/2006/relationships/hyperlink" Target="http://portal.3gpp.org/desktopmodules/WorkItem/WorkItemDetails.aspx?workitemId=760087" TargetMode="External" Id="R98865b2e3717496d" /><Relationship Type="http://schemas.openxmlformats.org/officeDocument/2006/relationships/hyperlink" Target="http://www.3gpp.org/ftp/TSG_RAN/WG5_Test_ex-T1/TSGR5_85_Reno/Docs/R5-198245.zip" TargetMode="External" Id="R1e36b8e83689461c" /><Relationship Type="http://schemas.openxmlformats.org/officeDocument/2006/relationships/hyperlink" Target="http://webapp.etsi.org/teldir/ListPersDetails.asp?PersId=76182" TargetMode="External" Id="R658f1a834e6e4378" /><Relationship Type="http://schemas.openxmlformats.org/officeDocument/2006/relationships/hyperlink" Target="https://portal.3gpp.org/ngppapp/CreateTdoc.aspx?mode=view&amp;contributionId=1080633" TargetMode="External" Id="R302ac63db92a4aaa" /><Relationship Type="http://schemas.openxmlformats.org/officeDocument/2006/relationships/hyperlink" Target="http://portal.3gpp.org/desktopmodules/Release/ReleaseDetails.aspx?releaseId=191" TargetMode="External" Id="R5a5647a335494e0a" /><Relationship Type="http://schemas.openxmlformats.org/officeDocument/2006/relationships/hyperlink" Target="http://portal.3gpp.org/desktopmodules/Specifications/SpecificationDetails.aspx?specificationId=3426" TargetMode="External" Id="R28eff22d1b664bff" /><Relationship Type="http://schemas.openxmlformats.org/officeDocument/2006/relationships/hyperlink" Target="http://portal.3gpp.org/desktopmodules/WorkItem/WorkItemDetails.aspx?workitemId=760087" TargetMode="External" Id="R0e8151d898bd423f" /><Relationship Type="http://schemas.openxmlformats.org/officeDocument/2006/relationships/hyperlink" Target="http://www.3gpp.org/ftp/TSG_RAN/WG5_Test_ex-T1/TSGR5_85_Reno/Docs/R5-198246.zip" TargetMode="External" Id="R12bbca55b8444d92" /><Relationship Type="http://schemas.openxmlformats.org/officeDocument/2006/relationships/hyperlink" Target="http://webapp.etsi.org/teldir/ListPersDetails.asp?PersId=33272" TargetMode="External" Id="R9afc5150692349f6" /><Relationship Type="http://schemas.openxmlformats.org/officeDocument/2006/relationships/hyperlink" Target="http://portal.3gpp.org/desktopmodules/Release/ReleaseDetails.aspx?releaseId=191" TargetMode="External" Id="R78892c4fdeef4bd4" /><Relationship Type="http://schemas.openxmlformats.org/officeDocument/2006/relationships/hyperlink" Target="http://portal.3gpp.org/desktopmodules/Specifications/SpecificationDetails.aspx?specificationId=2472" TargetMode="External" Id="R2227cfca620f40a7" /><Relationship Type="http://schemas.openxmlformats.org/officeDocument/2006/relationships/hyperlink" Target="http://www.3gpp.org/ftp/TSG_RAN/WG5_Test_ex-T1/TSGR5_85_Reno/Docs/R5-198247.zip" TargetMode="External" Id="R0b9eba82695342a0" /><Relationship Type="http://schemas.openxmlformats.org/officeDocument/2006/relationships/hyperlink" Target="http://webapp.etsi.org/teldir/ListPersDetails.asp?PersId=76182" TargetMode="External" Id="R0639f90c750f4bac" /><Relationship Type="http://schemas.openxmlformats.org/officeDocument/2006/relationships/hyperlink" Target="https://portal.3gpp.org/ngppapp/CreateTdoc.aspx?mode=view&amp;contributionId=1080634" TargetMode="External" Id="R64f0786ad0294c60" /><Relationship Type="http://schemas.openxmlformats.org/officeDocument/2006/relationships/hyperlink" Target="http://portal.3gpp.org/desktopmodules/Release/ReleaseDetails.aspx?releaseId=191" TargetMode="External" Id="Rbdcea33d44f44630" /><Relationship Type="http://schemas.openxmlformats.org/officeDocument/2006/relationships/hyperlink" Target="http://portal.3gpp.org/desktopmodules/Specifications/SpecificationDetails.aspx?specificationId=3426" TargetMode="External" Id="R361e150fb2a643a3" /><Relationship Type="http://schemas.openxmlformats.org/officeDocument/2006/relationships/hyperlink" Target="http://portal.3gpp.org/desktopmodules/WorkItem/WorkItemDetails.aspx?workitemId=760087" TargetMode="External" Id="R9fff849838b14252" /><Relationship Type="http://schemas.openxmlformats.org/officeDocument/2006/relationships/hyperlink" Target="http://www.3gpp.org/ftp/TSG_RAN/WG5_Test_ex-T1/TSGR5_85_Reno/Docs/R5-198248.zip" TargetMode="External" Id="R90a067d219d148e4" /><Relationship Type="http://schemas.openxmlformats.org/officeDocument/2006/relationships/hyperlink" Target="http://webapp.etsi.org/teldir/ListPersDetails.asp?PersId=76182" TargetMode="External" Id="R68844e6ac9f04336" /><Relationship Type="http://schemas.openxmlformats.org/officeDocument/2006/relationships/hyperlink" Target="http://portal.3gpp.org/desktopmodules/Release/ReleaseDetails.aspx?releaseId=191" TargetMode="External" Id="Ra0e6076c82d24af1" /><Relationship Type="http://schemas.openxmlformats.org/officeDocument/2006/relationships/hyperlink" Target="http://portal.3gpp.org/desktopmodules/Specifications/SpecificationDetails.aspx?specificationId=3426" TargetMode="External" Id="R33382610b24c440f" /><Relationship Type="http://schemas.openxmlformats.org/officeDocument/2006/relationships/hyperlink" Target="http://portal.3gpp.org/desktopmodules/WorkItem/WorkItemDetails.aspx?workitemId=760087" TargetMode="External" Id="R0330e2ccd6414fb7" /><Relationship Type="http://schemas.openxmlformats.org/officeDocument/2006/relationships/hyperlink" Target="http://www.3gpp.org/ftp/TSG_RAN/WG5_Test_ex-T1/TSGR5_85_Reno/Docs/R5-198249.zip" TargetMode="External" Id="R8f644a171f4b4aea" /><Relationship Type="http://schemas.openxmlformats.org/officeDocument/2006/relationships/hyperlink" Target="http://webapp.etsi.org/teldir/ListPersDetails.asp?PersId=33272" TargetMode="External" Id="R388398e368734e83" /><Relationship Type="http://schemas.openxmlformats.org/officeDocument/2006/relationships/hyperlink" Target="http://portal.3gpp.org/desktopmodules/Release/ReleaseDetails.aspx?releaseId=191" TargetMode="External" Id="R1eef665ed3a44ad0" /><Relationship Type="http://schemas.openxmlformats.org/officeDocument/2006/relationships/hyperlink" Target="http://portal.3gpp.org/desktopmodules/Specifications/SpecificationDetails.aspx?specificationId=2472" TargetMode="External" Id="R8262ae4f60f140f9" /><Relationship Type="http://schemas.openxmlformats.org/officeDocument/2006/relationships/hyperlink" Target="http://www.3gpp.org/ftp/TSG_RAN/WG5_Test_ex-T1/TSGR5_85_Reno/Docs/R5-198250.zip" TargetMode="External" Id="R7de6987952484858" /><Relationship Type="http://schemas.openxmlformats.org/officeDocument/2006/relationships/hyperlink" Target="http://webapp.etsi.org/teldir/ListPersDetails.asp?PersId=76116" TargetMode="External" Id="R53c7dda3eb2d4434" /><Relationship Type="http://schemas.openxmlformats.org/officeDocument/2006/relationships/hyperlink" Target="http://portal.3gpp.org/desktopmodules/Release/ReleaseDetails.aspx?releaseId=191" TargetMode="External" Id="Ra63a7bd3a6684e0e" /><Relationship Type="http://schemas.openxmlformats.org/officeDocument/2006/relationships/hyperlink" Target="http://portal.3gpp.org/desktopmodules/Specifications/SpecificationDetails.aspx?specificationId=3384" TargetMode="External" Id="Re504fb0aae904fa8" /><Relationship Type="http://schemas.openxmlformats.org/officeDocument/2006/relationships/hyperlink" Target="http://portal.3gpp.org/desktopmodules/WorkItem/WorkItemDetails.aspx?workitemId=760087" TargetMode="External" Id="R590fcd0781134baf" /><Relationship Type="http://schemas.openxmlformats.org/officeDocument/2006/relationships/hyperlink" Target="http://www.3gpp.org/ftp/TSG_RAN/WG5_Test_ex-T1/TSGR5_85_Reno/Docs/R5-198251.zip" TargetMode="External" Id="Re3e318e19dd043ce" /><Relationship Type="http://schemas.openxmlformats.org/officeDocument/2006/relationships/hyperlink" Target="http://webapp.etsi.org/teldir/ListPersDetails.asp?PersId=76116" TargetMode="External" Id="Rff056ffbac124911" /><Relationship Type="http://schemas.openxmlformats.org/officeDocument/2006/relationships/hyperlink" Target="http://portal.3gpp.org/desktopmodules/Release/ReleaseDetails.aspx?releaseId=191" TargetMode="External" Id="R5195452dc4ae4d8c" /><Relationship Type="http://schemas.openxmlformats.org/officeDocument/2006/relationships/hyperlink" Target="http://portal.3gpp.org/desktopmodules/Specifications/SpecificationDetails.aspx?specificationId=3384" TargetMode="External" Id="R7958b03566184c10" /><Relationship Type="http://schemas.openxmlformats.org/officeDocument/2006/relationships/hyperlink" Target="http://portal.3gpp.org/desktopmodules/WorkItem/WorkItemDetails.aspx?workitemId=760087" TargetMode="External" Id="R860038a69abf4fcd" /><Relationship Type="http://schemas.openxmlformats.org/officeDocument/2006/relationships/hyperlink" Target="http://www.3gpp.org/ftp/TSG_RAN/WG5_Test_ex-T1/TSGR5_85_Reno/Docs/R5-198252.zip" TargetMode="External" Id="R0530836bf0bf4928" /><Relationship Type="http://schemas.openxmlformats.org/officeDocument/2006/relationships/hyperlink" Target="http://webapp.etsi.org/teldir/ListPersDetails.asp?PersId=58316" TargetMode="External" Id="R5addb552802a4763" /><Relationship Type="http://schemas.openxmlformats.org/officeDocument/2006/relationships/hyperlink" Target="https://portal.3gpp.org/ngppapp/CreateTdoc.aspx?mode=view&amp;contributionId=1080333" TargetMode="External" Id="Rae79e9833c7c46d7" /><Relationship Type="http://schemas.openxmlformats.org/officeDocument/2006/relationships/hyperlink" Target="http://portal.3gpp.org/desktopmodules/Release/ReleaseDetails.aspx?releaseId=191" TargetMode="External" Id="R6ef2dabdef8e487c" /><Relationship Type="http://schemas.openxmlformats.org/officeDocument/2006/relationships/hyperlink" Target="http://portal.3gpp.org/desktopmodules/Specifications/SpecificationDetails.aspx?specificationId=3378" TargetMode="External" Id="R32af8fae05304ea6" /><Relationship Type="http://schemas.openxmlformats.org/officeDocument/2006/relationships/hyperlink" Target="http://portal.3gpp.org/desktopmodules/WorkItem/WorkItemDetails.aspx?workitemId=760087" TargetMode="External" Id="R8d196dbde11f43fa" /><Relationship Type="http://schemas.openxmlformats.org/officeDocument/2006/relationships/hyperlink" Target="http://www.3gpp.org/ftp/TSG_RAN/WG5_Test_ex-T1/TSGR5_85_Reno/Docs/R5-198253.zip" TargetMode="External" Id="Ra34289a06d6c4048" /><Relationship Type="http://schemas.openxmlformats.org/officeDocument/2006/relationships/hyperlink" Target="http://webapp.etsi.org/teldir/ListPersDetails.asp?PersId=14266" TargetMode="External" Id="R03d59b2a0ad24386" /><Relationship Type="http://schemas.openxmlformats.org/officeDocument/2006/relationships/hyperlink" Target="http://www.3gpp.org/ftp/TSG_RAN/WG5_Test_ex-T1/TSGR5_85_Reno/Docs/R5-198254.zip" TargetMode="External" Id="R1e55ac247314454a" /><Relationship Type="http://schemas.openxmlformats.org/officeDocument/2006/relationships/hyperlink" Target="http://webapp.etsi.org/teldir/ListPersDetails.asp?PersId=14266" TargetMode="External" Id="Refd0470a499e4b8a" /><Relationship Type="http://schemas.openxmlformats.org/officeDocument/2006/relationships/hyperlink" Target="http://www.3gpp.org/ftp/TSG_RAN/WG5_Test_ex-T1/TSGR5_85_Reno/Docs/R5-198255.zip" TargetMode="External" Id="R3998cfe58a4c4aed" /><Relationship Type="http://schemas.openxmlformats.org/officeDocument/2006/relationships/hyperlink" Target="http://webapp.etsi.org/teldir/ListPersDetails.asp?PersId=14266" TargetMode="External" Id="R46ee6e65bbdd4cd8" /><Relationship Type="http://schemas.openxmlformats.org/officeDocument/2006/relationships/hyperlink" Target="http://www.3gpp.org/ftp/TSG_RAN/WG5_Test_ex-T1/TSGR5_85_Reno/Docs/R5-198256.zip" TargetMode="External" Id="Rf2648091f13144a6" /><Relationship Type="http://schemas.openxmlformats.org/officeDocument/2006/relationships/hyperlink" Target="http://webapp.etsi.org/teldir/ListPersDetails.asp?PersId=14266" TargetMode="External" Id="R83e81538d1274dc8" /><Relationship Type="http://schemas.openxmlformats.org/officeDocument/2006/relationships/hyperlink" Target="http://www.3gpp.org/ftp/TSG_RAN/WG5_Test_ex-T1/TSGR5_85_Reno/Docs/R5-198257.zip" TargetMode="External" Id="R71638fb4778c4e92" /><Relationship Type="http://schemas.openxmlformats.org/officeDocument/2006/relationships/hyperlink" Target="http://webapp.etsi.org/teldir/ListPersDetails.asp?PersId=76116" TargetMode="External" Id="Rc940d56134784242" /><Relationship Type="http://schemas.openxmlformats.org/officeDocument/2006/relationships/hyperlink" Target="https://portal.3gpp.org/ngppapp/CreateTdoc.aspx?mode=view&amp;contributionId=1080310" TargetMode="External" Id="R97baaa13cc004359" /><Relationship Type="http://schemas.openxmlformats.org/officeDocument/2006/relationships/hyperlink" Target="http://portal.3gpp.org/desktopmodules/Release/ReleaseDetails.aspx?releaseId=191" TargetMode="External" Id="R6e3c7ea1e2764f20" /><Relationship Type="http://schemas.openxmlformats.org/officeDocument/2006/relationships/hyperlink" Target="http://portal.3gpp.org/desktopmodules/Specifications/SpecificationDetails.aspx?specificationId=3384" TargetMode="External" Id="R2c73979441be46be" /><Relationship Type="http://schemas.openxmlformats.org/officeDocument/2006/relationships/hyperlink" Target="http://portal.3gpp.org/desktopmodules/WorkItem/WorkItemDetails.aspx?workitemId=760087" TargetMode="External" Id="R75f80f2d832e4b57" /><Relationship Type="http://schemas.openxmlformats.org/officeDocument/2006/relationships/hyperlink" Target="http://www.3gpp.org/ftp/TSG_RAN/WG5_Test_ex-T1/TSGR5_85_Reno/Docs/R5-198258.zip" TargetMode="External" Id="Rf12b509503f54c67" /><Relationship Type="http://schemas.openxmlformats.org/officeDocument/2006/relationships/hyperlink" Target="http://webapp.etsi.org/teldir/ListPersDetails.asp?PersId=76116" TargetMode="External" Id="R1ef41f488d88499f" /><Relationship Type="http://schemas.openxmlformats.org/officeDocument/2006/relationships/hyperlink" Target="http://portal.3gpp.org/desktopmodules/Release/ReleaseDetails.aspx?releaseId=191" TargetMode="External" Id="Re7329be84fcf40d0" /><Relationship Type="http://schemas.openxmlformats.org/officeDocument/2006/relationships/hyperlink" Target="http://portal.3gpp.org/desktopmodules/Specifications/SpecificationDetails.aspx?specificationId=3384" TargetMode="External" Id="R23593c4a870547aa" /><Relationship Type="http://schemas.openxmlformats.org/officeDocument/2006/relationships/hyperlink" Target="http://portal.3gpp.org/desktopmodules/WorkItem/WorkItemDetails.aspx?workitemId=760087" TargetMode="External" Id="Rd541a8ddc23044cf" /><Relationship Type="http://schemas.openxmlformats.org/officeDocument/2006/relationships/hyperlink" Target="http://www.3gpp.org/ftp/TSG_RAN/WG5_Test_ex-T1/TSGR5_85_Reno/Docs/R5-198259.zip" TargetMode="External" Id="Reaf039ae6be44d89" /><Relationship Type="http://schemas.openxmlformats.org/officeDocument/2006/relationships/hyperlink" Target="http://webapp.etsi.org/teldir/ListPersDetails.asp?PersId=77978" TargetMode="External" Id="R64eccde3b54b44c3" /><Relationship Type="http://schemas.openxmlformats.org/officeDocument/2006/relationships/hyperlink" Target="http://portal.3gpp.org/desktopmodules/WorkItem/WorkItemDetails.aspx?workitemId=760087" TargetMode="External" Id="R93a085fc3be747da" /><Relationship Type="http://schemas.openxmlformats.org/officeDocument/2006/relationships/hyperlink" Target="http://www.3gpp.org/ftp/TSG_RAN/WG5_Test_ex-T1/TSGR5_85_Reno/Docs/R5-198260.zip" TargetMode="External" Id="Re96a1a5f3c86452c" /><Relationship Type="http://schemas.openxmlformats.org/officeDocument/2006/relationships/hyperlink" Target="http://webapp.etsi.org/teldir/ListPersDetails.asp?PersId=77978" TargetMode="External" Id="Rb0a80ca1d179489b" /><Relationship Type="http://schemas.openxmlformats.org/officeDocument/2006/relationships/hyperlink" Target="http://portal.3gpp.org/desktopmodules/Release/ReleaseDetails.aspx?releaseId=191" TargetMode="External" Id="Rccab2ddf1f834687" /><Relationship Type="http://schemas.openxmlformats.org/officeDocument/2006/relationships/hyperlink" Target="http://portal.3gpp.org/desktopmodules/Specifications/SpecificationDetails.aspx?specificationId=3382" TargetMode="External" Id="R8d4d37edd5984c1c" /><Relationship Type="http://schemas.openxmlformats.org/officeDocument/2006/relationships/hyperlink" Target="http://portal.3gpp.org/desktopmodules/WorkItem/WorkItemDetails.aspx?workitemId=760087" TargetMode="External" Id="R2823e4dd12d64bfe" /><Relationship Type="http://schemas.openxmlformats.org/officeDocument/2006/relationships/hyperlink" Target="http://www.3gpp.org/ftp/TSG_RAN/WG5_Test_ex-T1/TSGR5_85_Reno/Docs/R5-198261.zip" TargetMode="External" Id="R9fa9d4b298ce4cfb" /><Relationship Type="http://schemas.openxmlformats.org/officeDocument/2006/relationships/hyperlink" Target="http://webapp.etsi.org/teldir/ListPersDetails.asp?PersId=77978" TargetMode="External" Id="R143dab3f85c24872" /><Relationship Type="http://schemas.openxmlformats.org/officeDocument/2006/relationships/hyperlink" Target="http://portal.3gpp.org/desktopmodules/WorkItem/WorkItemDetails.aspx?workitemId=760087" TargetMode="External" Id="Refaa9be94dad4b7e" /><Relationship Type="http://schemas.openxmlformats.org/officeDocument/2006/relationships/hyperlink" Target="http://www.3gpp.org/ftp/TSG_RAN/WG5_Test_ex-T1/TSGR5_85_Reno/Docs/R5-198262.zip" TargetMode="External" Id="Rdff603a2bed84c2a" /><Relationship Type="http://schemas.openxmlformats.org/officeDocument/2006/relationships/hyperlink" Target="http://webapp.etsi.org/teldir/ListPersDetails.asp?PersId=77978" TargetMode="External" Id="R955f212671dd4968" /><Relationship Type="http://schemas.openxmlformats.org/officeDocument/2006/relationships/hyperlink" Target="http://portal.3gpp.org/desktopmodules/WorkItem/WorkItemDetails.aspx?workitemId=760087" TargetMode="External" Id="R9fa397651bd34e40" /><Relationship Type="http://schemas.openxmlformats.org/officeDocument/2006/relationships/hyperlink" Target="http://webapp.etsi.org/teldir/ListPersDetails.asp?PersId=77978" TargetMode="External" Id="Rb70ad1126dfb4d97" /><Relationship Type="http://schemas.openxmlformats.org/officeDocument/2006/relationships/hyperlink" Target="http://portal.3gpp.org/desktopmodules/Release/ReleaseDetails.aspx?releaseId=191" TargetMode="External" Id="R4ab91d5d30134c6a" /><Relationship Type="http://schemas.openxmlformats.org/officeDocument/2006/relationships/hyperlink" Target="http://portal.3gpp.org/desktopmodules/Specifications/SpecificationDetails.aspx?specificationId=3385" TargetMode="External" Id="R76c6b497725e452b" /><Relationship Type="http://schemas.openxmlformats.org/officeDocument/2006/relationships/hyperlink" Target="http://portal.3gpp.org/desktopmodules/WorkItem/WorkItemDetails.aspx?workitemId=760087" TargetMode="External" Id="R2b82243bbc7c4114" /><Relationship Type="http://schemas.openxmlformats.org/officeDocument/2006/relationships/hyperlink" Target="http://www.3gpp.org/ftp/TSG_RAN/WG5_Test_ex-T1/TSGR5_85_Reno/Docs/R5-198264.zip" TargetMode="External" Id="R7e7a4a482065487d" /><Relationship Type="http://schemas.openxmlformats.org/officeDocument/2006/relationships/hyperlink" Target="http://webapp.etsi.org/teldir/ListPersDetails.asp?PersId=77978" TargetMode="External" Id="Rbd3293dbbff740fa" /><Relationship Type="http://schemas.openxmlformats.org/officeDocument/2006/relationships/hyperlink" Target="https://portal.3gpp.org/ngppapp/CreateTdoc.aspx?mode=view&amp;contributionId=1080789" TargetMode="External" Id="Rb591793915eb436e" /><Relationship Type="http://schemas.openxmlformats.org/officeDocument/2006/relationships/hyperlink" Target="http://portal.3gpp.org/desktopmodules/WorkItem/WorkItemDetails.aspx?workitemId=760087" TargetMode="External" Id="Rfbedd95804f04ca2" /><Relationship Type="http://schemas.openxmlformats.org/officeDocument/2006/relationships/hyperlink" Target="http://www.3gpp.org/ftp/TSG_RAN/WG5_Test_ex-T1/TSGR5_85_Reno/Docs/R5-198265.zip" TargetMode="External" Id="Rbde3623ab8cb4ff2" /><Relationship Type="http://schemas.openxmlformats.org/officeDocument/2006/relationships/hyperlink" Target="http://webapp.etsi.org/teldir/ListPersDetails.asp?PersId=77978" TargetMode="External" Id="R13801bf2cc0745ca" /><Relationship Type="http://schemas.openxmlformats.org/officeDocument/2006/relationships/hyperlink" Target="http://portal.3gpp.org/desktopmodules/WorkItem/WorkItemDetails.aspx?workitemId=760087" TargetMode="External" Id="Rd0dd35c7ec13436b" /><Relationship Type="http://schemas.openxmlformats.org/officeDocument/2006/relationships/hyperlink" Target="http://www.3gpp.org/ftp/TSG_RAN/WG5_Test_ex-T1/TSGR5_85_Reno/Docs/R5-198266.zip" TargetMode="External" Id="R8f78abc1b99c4bc3" /><Relationship Type="http://schemas.openxmlformats.org/officeDocument/2006/relationships/hyperlink" Target="http://webapp.etsi.org/teldir/ListPersDetails.asp?PersId=77978" TargetMode="External" Id="Rd19cf03a673b483b" /><Relationship Type="http://schemas.openxmlformats.org/officeDocument/2006/relationships/hyperlink" Target="https://portal.3gpp.org/ngppapp/CreateTdoc.aspx?mode=view&amp;contributionId=1080744" TargetMode="External" Id="Re952a17915db4177" /><Relationship Type="http://schemas.openxmlformats.org/officeDocument/2006/relationships/hyperlink" Target="http://portal.3gpp.org/desktopmodules/WorkItem/WorkItemDetails.aspx?workitemId=760087" TargetMode="External" Id="Rafa98b5d60bc4a0c" /><Relationship Type="http://schemas.openxmlformats.org/officeDocument/2006/relationships/hyperlink" Target="http://www.3gpp.org/ftp/TSG_RAN/WG5_Test_ex-T1/TSGR5_85_Reno/Docs/R5-198267.zip" TargetMode="External" Id="R4915c8c97305418b" /><Relationship Type="http://schemas.openxmlformats.org/officeDocument/2006/relationships/hyperlink" Target="http://webapp.etsi.org/teldir/ListPersDetails.asp?PersId=77978" TargetMode="External" Id="Ra1757f40edf844cf" /><Relationship Type="http://schemas.openxmlformats.org/officeDocument/2006/relationships/hyperlink" Target="https://portal.3gpp.org/ngppapp/CreateTdoc.aspx?mode=view&amp;contributionId=1082287" TargetMode="External" Id="Ra82f6a6a851b4617" /><Relationship Type="http://schemas.openxmlformats.org/officeDocument/2006/relationships/hyperlink" Target="http://portal.3gpp.org/desktopmodules/Release/ReleaseDetails.aspx?releaseId=191" TargetMode="External" Id="R6a9a9b54bc984616" /><Relationship Type="http://schemas.openxmlformats.org/officeDocument/2006/relationships/hyperlink" Target="http://portal.3gpp.org/desktopmodules/Specifications/SpecificationDetails.aspx?specificationId=3385" TargetMode="External" Id="Ra47a596d09a74138" /><Relationship Type="http://schemas.openxmlformats.org/officeDocument/2006/relationships/hyperlink" Target="http://portal.3gpp.org/desktopmodules/WorkItem/WorkItemDetails.aspx?workitemId=760087" TargetMode="External" Id="R585b30e7381f437f" /><Relationship Type="http://schemas.openxmlformats.org/officeDocument/2006/relationships/hyperlink" Target="http://www.3gpp.org/ftp/TSG_RAN/WG5_Test_ex-T1/TSGR5_85_Reno/Docs/R5-198268.zip" TargetMode="External" Id="Rb2f763dcc5c74054" /><Relationship Type="http://schemas.openxmlformats.org/officeDocument/2006/relationships/hyperlink" Target="http://webapp.etsi.org/teldir/ListPersDetails.asp?PersId=77978" TargetMode="External" Id="R8f4d406592564c96" /><Relationship Type="http://schemas.openxmlformats.org/officeDocument/2006/relationships/hyperlink" Target="https://portal.3gpp.org/ngppapp/CreateTdoc.aspx?mode=view&amp;contributionId=1080572" TargetMode="External" Id="R8a18aafe5c6548c3" /><Relationship Type="http://schemas.openxmlformats.org/officeDocument/2006/relationships/hyperlink" Target="http://portal.3gpp.org/desktopmodules/Release/ReleaseDetails.aspx?releaseId=191" TargetMode="External" Id="R2a9a41505dff4121" /><Relationship Type="http://schemas.openxmlformats.org/officeDocument/2006/relationships/hyperlink" Target="http://portal.3gpp.org/desktopmodules/Specifications/SpecificationDetails.aspx?specificationId=3385" TargetMode="External" Id="R968602d169474f3b" /><Relationship Type="http://schemas.openxmlformats.org/officeDocument/2006/relationships/hyperlink" Target="http://portal.3gpp.org/desktopmodules/WorkItem/WorkItemDetails.aspx?workitemId=760087" TargetMode="External" Id="R3cc9dc8f7d8646b3" /><Relationship Type="http://schemas.openxmlformats.org/officeDocument/2006/relationships/hyperlink" Target="http://www.3gpp.org/ftp/TSG_RAN/WG5_Test_ex-T1/TSGR5_85_Reno/Docs/R5-198269.zip" TargetMode="External" Id="Raea4ee065e9340ac" /><Relationship Type="http://schemas.openxmlformats.org/officeDocument/2006/relationships/hyperlink" Target="http://webapp.etsi.org/teldir/ListPersDetails.asp?PersId=77978" TargetMode="External" Id="R56ce54093d4e43e7" /><Relationship Type="http://schemas.openxmlformats.org/officeDocument/2006/relationships/hyperlink" Target="https://portal.3gpp.org/ngppapp/CreateTdoc.aspx?mode=view&amp;contributionId=1080573" TargetMode="External" Id="Rdbb3b3997ccf4adf" /><Relationship Type="http://schemas.openxmlformats.org/officeDocument/2006/relationships/hyperlink" Target="http://portal.3gpp.org/desktopmodules/Release/ReleaseDetails.aspx?releaseId=191" TargetMode="External" Id="Rce8e281bc3774349" /><Relationship Type="http://schemas.openxmlformats.org/officeDocument/2006/relationships/hyperlink" Target="http://portal.3gpp.org/desktopmodules/Specifications/SpecificationDetails.aspx?specificationId=3385" TargetMode="External" Id="R3116e976d9754b95" /><Relationship Type="http://schemas.openxmlformats.org/officeDocument/2006/relationships/hyperlink" Target="http://portal.3gpp.org/desktopmodules/WorkItem/WorkItemDetails.aspx?workitemId=760087" TargetMode="External" Id="R0213c649e34941ae" /><Relationship Type="http://schemas.openxmlformats.org/officeDocument/2006/relationships/hyperlink" Target="http://webapp.etsi.org/teldir/ListPersDetails.asp?PersId=59863" TargetMode="External" Id="R7d0d7c068a354fc7" /><Relationship Type="http://schemas.openxmlformats.org/officeDocument/2006/relationships/hyperlink" Target="http://portal.3gpp.org/desktopmodules/Release/ReleaseDetails.aspx?releaseId=190" TargetMode="External" Id="R8f535d6ebe544547" /><Relationship Type="http://schemas.openxmlformats.org/officeDocument/2006/relationships/hyperlink" Target="http://portal.3gpp.org/desktopmodules/Specifications/SpecificationDetails.aspx?specificationId=3378" TargetMode="External" Id="Rc0fcc0439c39492b" /><Relationship Type="http://schemas.openxmlformats.org/officeDocument/2006/relationships/hyperlink" Target="http://portal.3gpp.org/desktopmodules/WorkItem/WorkItemDetails.aspx?workitemId=760087" TargetMode="External" Id="R8a2b1546f36042b0" /><Relationship Type="http://schemas.openxmlformats.org/officeDocument/2006/relationships/hyperlink" Target="http://www.3gpp.org/ftp/TSG_RAN/WG5_Test_ex-T1/TSGR5_85_Reno/Docs/R5-198271.zip" TargetMode="External" Id="R7283a5b29e414e04" /><Relationship Type="http://schemas.openxmlformats.org/officeDocument/2006/relationships/hyperlink" Target="http://webapp.etsi.org/teldir/ListPersDetails.asp?PersId=59863" TargetMode="External" Id="R6e2f7290f5dc456c" /><Relationship Type="http://schemas.openxmlformats.org/officeDocument/2006/relationships/hyperlink" Target="https://portal.3gpp.org/ngppapp/CreateTdoc.aspx?mode=view&amp;contributionId=1080475" TargetMode="External" Id="R3bc3a67224b24407" /><Relationship Type="http://schemas.openxmlformats.org/officeDocument/2006/relationships/hyperlink" Target="http://portal.3gpp.org/desktopmodules/Release/ReleaseDetails.aspx?releaseId=191" TargetMode="External" Id="R5d303b9e6d7a4020" /><Relationship Type="http://schemas.openxmlformats.org/officeDocument/2006/relationships/hyperlink" Target="http://portal.3gpp.org/desktopmodules/Specifications/SpecificationDetails.aspx?specificationId=3378" TargetMode="External" Id="R2eb7f088300a4e39" /><Relationship Type="http://schemas.openxmlformats.org/officeDocument/2006/relationships/hyperlink" Target="http://portal.3gpp.org/desktopmodules/WorkItem/WorkItemDetails.aspx?workitemId=760087" TargetMode="External" Id="R31df6debbad54d2e" /><Relationship Type="http://schemas.openxmlformats.org/officeDocument/2006/relationships/hyperlink" Target="http://www.3gpp.org/ftp/TSG_RAN/WG5_Test_ex-T1/TSGR5_85_Reno/Docs/R5-198272.zip" TargetMode="External" Id="R009f170752bf43b2" /><Relationship Type="http://schemas.openxmlformats.org/officeDocument/2006/relationships/hyperlink" Target="http://webapp.etsi.org/teldir/ListPersDetails.asp?PersId=59863" TargetMode="External" Id="R28bf6a857c2044ab" /><Relationship Type="http://schemas.openxmlformats.org/officeDocument/2006/relationships/hyperlink" Target="https://portal.3gpp.org/ngppapp/CreateTdoc.aspx?mode=view&amp;contributionId=1080347" TargetMode="External" Id="R92137a45bdeb4b9c" /><Relationship Type="http://schemas.openxmlformats.org/officeDocument/2006/relationships/hyperlink" Target="http://portal.3gpp.org/desktopmodules/Release/ReleaseDetails.aspx?releaseId=191" TargetMode="External" Id="R30ef7f8ac3f24df5" /><Relationship Type="http://schemas.openxmlformats.org/officeDocument/2006/relationships/hyperlink" Target="http://portal.3gpp.org/desktopmodules/Specifications/SpecificationDetails.aspx?specificationId=3378" TargetMode="External" Id="Rf7ce25643abd4eb7" /><Relationship Type="http://schemas.openxmlformats.org/officeDocument/2006/relationships/hyperlink" Target="http://portal.3gpp.org/desktopmodules/WorkItem/WorkItemDetails.aspx?workitemId=760087" TargetMode="External" Id="R9b5e1c6f88994962" /><Relationship Type="http://schemas.openxmlformats.org/officeDocument/2006/relationships/hyperlink" Target="http://www.3gpp.org/ftp/TSG_RAN/WG5_Test_ex-T1/TSGR5_85_Reno/Docs/R5-198273.zip" TargetMode="External" Id="R193ba202d7214263" /><Relationship Type="http://schemas.openxmlformats.org/officeDocument/2006/relationships/hyperlink" Target="http://webapp.etsi.org/teldir/ListPersDetails.asp?PersId=68613" TargetMode="External" Id="R2e73ad428ab6475b" /><Relationship Type="http://schemas.openxmlformats.org/officeDocument/2006/relationships/hyperlink" Target="http://portal.3gpp.org/desktopmodules/Release/ReleaseDetails.aspx?releaseId=190" TargetMode="External" Id="Rf0567f95efc64563" /><Relationship Type="http://schemas.openxmlformats.org/officeDocument/2006/relationships/hyperlink" Target="http://portal.3gpp.org/desktopmodules/Specifications/SpecificationDetails.aspx?specificationId=2373" TargetMode="External" Id="Rc9a585fdcce7460c" /><Relationship Type="http://schemas.openxmlformats.org/officeDocument/2006/relationships/hyperlink" Target="http://portal.3gpp.org/desktopmodules/WorkItem/WorkItemDetails.aspx?workitemId=460002" TargetMode="External" Id="R1fff14ed519f44c7" /><Relationship Type="http://schemas.openxmlformats.org/officeDocument/2006/relationships/hyperlink" Target="http://www.3gpp.org/ftp/TSG_RAN/WG5_Test_ex-T1/TSGR5_85_Reno/Docs/R5-198274.zip" TargetMode="External" Id="R34b001a824dc4cf4" /><Relationship Type="http://schemas.openxmlformats.org/officeDocument/2006/relationships/hyperlink" Target="http://webapp.etsi.org/teldir/ListPersDetails.asp?PersId=68613" TargetMode="External" Id="Rba9923cbbad24758" /><Relationship Type="http://schemas.openxmlformats.org/officeDocument/2006/relationships/hyperlink" Target="https://portal.3gpp.org/ngppapp/CreateTdoc.aspx?mode=view&amp;contributionId=1080486" TargetMode="External" Id="R5772f8771eb342af" /><Relationship Type="http://schemas.openxmlformats.org/officeDocument/2006/relationships/hyperlink" Target="http://portal.3gpp.org/desktopmodules/Release/ReleaseDetails.aspx?releaseId=187" TargetMode="External" Id="Rb139199a70c14d59" /><Relationship Type="http://schemas.openxmlformats.org/officeDocument/2006/relationships/hyperlink" Target="http://portal.3gpp.org/desktopmodules/Specifications/SpecificationDetails.aspx?specificationId=2786" TargetMode="External" Id="R31f828434c1f4af0" /><Relationship Type="http://schemas.openxmlformats.org/officeDocument/2006/relationships/hyperlink" Target="http://portal.3gpp.org/desktopmodules/WorkItem/WorkItemDetails.aspx?workitemId=25016" TargetMode="External" Id="R38c2b9308ed14e46" /><Relationship Type="http://schemas.openxmlformats.org/officeDocument/2006/relationships/hyperlink" Target="http://www.3gpp.org/ftp/TSG_RAN/WG5_Test_ex-T1/TSGR5_85_Reno/Docs/R5-198275.zip" TargetMode="External" Id="R8836f28d4b734ce1" /><Relationship Type="http://schemas.openxmlformats.org/officeDocument/2006/relationships/hyperlink" Target="http://webapp.etsi.org/teldir/ListPersDetails.asp?PersId=59863" TargetMode="External" Id="R1a821e0f6d34445a" /><Relationship Type="http://schemas.openxmlformats.org/officeDocument/2006/relationships/hyperlink" Target="https://portal.3gpp.org/ngppapp/CreateTdoc.aspx?mode=view&amp;contributionId=1080334" TargetMode="External" Id="Reb5e467c91a94c5a" /><Relationship Type="http://schemas.openxmlformats.org/officeDocument/2006/relationships/hyperlink" Target="http://portal.3gpp.org/desktopmodules/Release/ReleaseDetails.aspx?releaseId=191" TargetMode="External" Id="R536aa130354648b0" /><Relationship Type="http://schemas.openxmlformats.org/officeDocument/2006/relationships/hyperlink" Target="http://portal.3gpp.org/desktopmodules/Specifications/SpecificationDetails.aspx?specificationId=3378" TargetMode="External" Id="Rdf96f14b76944ecf" /><Relationship Type="http://schemas.openxmlformats.org/officeDocument/2006/relationships/hyperlink" Target="http://portal.3gpp.org/desktopmodules/WorkItem/WorkItemDetails.aspx?workitemId=760087" TargetMode="External" Id="Rab4ea99e00d5469a" /><Relationship Type="http://schemas.openxmlformats.org/officeDocument/2006/relationships/hyperlink" Target="http://www.3gpp.org/ftp/TSG_RAN/WG5_Test_ex-T1/TSGR5_85_Reno/Docs/R5-198276.zip" TargetMode="External" Id="R1fd949954e404a13" /><Relationship Type="http://schemas.openxmlformats.org/officeDocument/2006/relationships/hyperlink" Target="http://webapp.etsi.org/teldir/ListPersDetails.asp?PersId=68613" TargetMode="External" Id="R76fa39de0f22415f" /><Relationship Type="http://schemas.openxmlformats.org/officeDocument/2006/relationships/hyperlink" Target="http://portal.3gpp.org/desktopmodules/Release/ReleaseDetails.aspx?releaseId=191" TargetMode="External" Id="Rf73070640d074b08" /><Relationship Type="http://schemas.openxmlformats.org/officeDocument/2006/relationships/hyperlink" Target="http://portal.3gpp.org/desktopmodules/Specifications/SpecificationDetails.aspx?specificationId=2472" TargetMode="External" Id="R3bb6dca3f1504aeb" /><Relationship Type="http://schemas.openxmlformats.org/officeDocument/2006/relationships/hyperlink" Target="http://webapp.etsi.org/teldir/ListPersDetails.asp?PersId=68613" TargetMode="External" Id="R310afd6e5f9f4b73" /><Relationship Type="http://schemas.openxmlformats.org/officeDocument/2006/relationships/hyperlink" Target="http://portal.3gpp.org/desktopmodules/Release/ReleaseDetails.aspx?releaseId=191" TargetMode="External" Id="R1d2241f3c6d441bf" /><Relationship Type="http://schemas.openxmlformats.org/officeDocument/2006/relationships/hyperlink" Target="http://portal.3gpp.org/desktopmodules/Specifications/SpecificationDetails.aspx?specificationId=2472" TargetMode="External" Id="R4e994f6dfe1e4da4" /><Relationship Type="http://schemas.openxmlformats.org/officeDocument/2006/relationships/hyperlink" Target="http://portal.3gpp.org/desktopmodules/WorkItem/WorkItemDetails.aspx?workitemId=560001" TargetMode="External" Id="Ra0879fa0adb64151" /><Relationship Type="http://schemas.openxmlformats.org/officeDocument/2006/relationships/hyperlink" Target="http://www.3gpp.org/ftp/TSG_RAN/WG5_Test_ex-T1/TSGR5_85_Reno/Docs/R5-198278.zip" TargetMode="External" Id="Rf0cb03ed816042b1" /><Relationship Type="http://schemas.openxmlformats.org/officeDocument/2006/relationships/hyperlink" Target="http://webapp.etsi.org/teldir/ListPersDetails.asp?PersId=59863" TargetMode="External" Id="R5240b48433f1413e" /><Relationship Type="http://schemas.openxmlformats.org/officeDocument/2006/relationships/hyperlink" Target="https://portal.3gpp.org/ngppapp/CreateTdoc.aspx?mode=view&amp;contributionId=1080418" TargetMode="External" Id="Rb18ae998dc0e404a" /><Relationship Type="http://schemas.openxmlformats.org/officeDocument/2006/relationships/hyperlink" Target="http://portal.3gpp.org/desktopmodules/Release/ReleaseDetails.aspx?releaseId=191" TargetMode="External" Id="Rb6db00c128444683" /><Relationship Type="http://schemas.openxmlformats.org/officeDocument/2006/relationships/hyperlink" Target="http://portal.3gpp.org/desktopmodules/Specifications/SpecificationDetails.aspx?specificationId=3378" TargetMode="External" Id="R7bf26f8d23af4a8c" /><Relationship Type="http://schemas.openxmlformats.org/officeDocument/2006/relationships/hyperlink" Target="http://portal.3gpp.org/desktopmodules/WorkItem/WorkItemDetails.aspx?workitemId=760087" TargetMode="External" Id="R2883c6aab0ee4fba" /><Relationship Type="http://schemas.openxmlformats.org/officeDocument/2006/relationships/hyperlink" Target="http://www.3gpp.org/ftp/TSG_RAN/WG5_Test_ex-T1/TSGR5_85_Reno/Docs/R5-198279.zip" TargetMode="External" Id="Rcf5da8014ce4435e" /><Relationship Type="http://schemas.openxmlformats.org/officeDocument/2006/relationships/hyperlink" Target="http://webapp.etsi.org/teldir/ListPersDetails.asp?PersId=76281" TargetMode="External" Id="R1b3ca0d375634ae0" /><Relationship Type="http://schemas.openxmlformats.org/officeDocument/2006/relationships/hyperlink" Target="https://portal.3gpp.org/ngppapp/CreateTdoc.aspx?mode=view&amp;contributionId=1080587" TargetMode="External" Id="R93612ab36f9444ba" /><Relationship Type="http://schemas.openxmlformats.org/officeDocument/2006/relationships/hyperlink" Target="http://portal.3gpp.org/desktopmodules/Release/ReleaseDetails.aspx?releaseId=191" TargetMode="External" Id="R7194ba0cf1b34be1" /><Relationship Type="http://schemas.openxmlformats.org/officeDocument/2006/relationships/hyperlink" Target="http://portal.3gpp.org/desktopmodules/Specifications/SpecificationDetails.aspx?specificationId=3385" TargetMode="External" Id="Rfd0cee6ab8bf4fb0" /><Relationship Type="http://schemas.openxmlformats.org/officeDocument/2006/relationships/hyperlink" Target="http://portal.3gpp.org/desktopmodules/WorkItem/WorkItemDetails.aspx?workitemId=760087" TargetMode="External" Id="Ra1fbe3fa4dfa449b" /><Relationship Type="http://schemas.openxmlformats.org/officeDocument/2006/relationships/hyperlink" Target="http://www.3gpp.org/ftp/TSG_RAN/WG5_Test_ex-T1/TSGR5_85_Reno/Docs/R5-198280.zip" TargetMode="External" Id="R2303ce0b08f2494c" /><Relationship Type="http://schemas.openxmlformats.org/officeDocument/2006/relationships/hyperlink" Target="http://webapp.etsi.org/teldir/ListPersDetails.asp?PersId=76281" TargetMode="External" Id="Rdaf5edf9ef0d40e7" /><Relationship Type="http://schemas.openxmlformats.org/officeDocument/2006/relationships/hyperlink" Target="http://portal.3gpp.org/desktopmodules/Release/ReleaseDetails.aspx?releaseId=191" TargetMode="External" Id="R7abb6c9f31584719" /><Relationship Type="http://schemas.openxmlformats.org/officeDocument/2006/relationships/hyperlink" Target="http://portal.3gpp.org/desktopmodules/Specifications/SpecificationDetails.aspx?specificationId=3386" TargetMode="External" Id="R8ac74cf40326491a" /><Relationship Type="http://schemas.openxmlformats.org/officeDocument/2006/relationships/hyperlink" Target="http://portal.3gpp.org/desktopmodules/WorkItem/WorkItemDetails.aspx?workitemId=760087" TargetMode="External" Id="Rf5e82017359a457c" /><Relationship Type="http://schemas.openxmlformats.org/officeDocument/2006/relationships/hyperlink" Target="http://www.3gpp.org/ftp/TSG_RAN/WG5_Test_ex-T1/TSGR5_85_Reno/Docs/R5-198281.zip" TargetMode="External" Id="R8eeffff0407b47f2" /><Relationship Type="http://schemas.openxmlformats.org/officeDocument/2006/relationships/hyperlink" Target="http://webapp.etsi.org/teldir/ListPersDetails.asp?PersId=76281" TargetMode="External" Id="Rcfe1a72dd85942e9" /><Relationship Type="http://schemas.openxmlformats.org/officeDocument/2006/relationships/hyperlink" Target="http://portal.3gpp.org/desktopmodules/Release/ReleaseDetails.aspx?releaseId=191" TargetMode="External" Id="R5a0db13677f8484b" /><Relationship Type="http://schemas.openxmlformats.org/officeDocument/2006/relationships/hyperlink" Target="http://portal.3gpp.org/desktopmodules/Specifications/SpecificationDetails.aspx?specificationId=3426" TargetMode="External" Id="R5659731fa0114b41" /><Relationship Type="http://schemas.openxmlformats.org/officeDocument/2006/relationships/hyperlink" Target="http://portal.3gpp.org/desktopmodules/WorkItem/WorkItemDetails.aspx?workitemId=760087" TargetMode="External" Id="Rc67cd20e570b44f5" /><Relationship Type="http://schemas.openxmlformats.org/officeDocument/2006/relationships/hyperlink" Target="http://www.3gpp.org/ftp/TSG_RAN/WG5_Test_ex-T1/TSGR5_85_Reno/Docs/R5-198282.zip" TargetMode="External" Id="R7e7b99be8af74d86" /><Relationship Type="http://schemas.openxmlformats.org/officeDocument/2006/relationships/hyperlink" Target="http://webapp.etsi.org/teldir/ListPersDetails.asp?PersId=76281" TargetMode="External" Id="Re676226fe0d94097" /><Relationship Type="http://schemas.openxmlformats.org/officeDocument/2006/relationships/hyperlink" Target="http://portal.3gpp.org/desktopmodules/Release/ReleaseDetails.aspx?releaseId=191" TargetMode="External" Id="R71210cb76e664ee3" /><Relationship Type="http://schemas.openxmlformats.org/officeDocument/2006/relationships/hyperlink" Target="http://portal.3gpp.org/desktopmodules/Specifications/SpecificationDetails.aspx?specificationId=3384" TargetMode="External" Id="R4f5e6cf4ae5949dc" /><Relationship Type="http://schemas.openxmlformats.org/officeDocument/2006/relationships/hyperlink" Target="http://portal.3gpp.org/desktopmodules/WorkItem/WorkItemDetails.aspx?workitemId=760087" TargetMode="External" Id="Ra948d688fee64836" /><Relationship Type="http://schemas.openxmlformats.org/officeDocument/2006/relationships/hyperlink" Target="http://www.3gpp.org/ftp/TSG_RAN/WG5_Test_ex-T1/TSGR5_85_Reno/Docs/R5-198283.zip" TargetMode="External" Id="R17b8329fa48d4f69" /><Relationship Type="http://schemas.openxmlformats.org/officeDocument/2006/relationships/hyperlink" Target="http://webapp.etsi.org/teldir/ListPersDetails.asp?PersId=76434" TargetMode="External" Id="Rd0eddc9e07564aed" /><Relationship Type="http://schemas.openxmlformats.org/officeDocument/2006/relationships/hyperlink" Target="https://portal.3gpp.org/ngppapp/CreateTdoc.aspx?mode=view&amp;contributionId=1080522" TargetMode="External" Id="Rbbf375144a3445b1" /><Relationship Type="http://schemas.openxmlformats.org/officeDocument/2006/relationships/hyperlink" Target="http://portal.3gpp.org/desktopmodules/Release/ReleaseDetails.aspx?releaseId=191" TargetMode="External" Id="Rd7dffed7afe44e2a" /><Relationship Type="http://schemas.openxmlformats.org/officeDocument/2006/relationships/hyperlink" Target="http://portal.3gpp.org/desktopmodules/Specifications/SpecificationDetails.aspx?specificationId=3381" TargetMode="External" Id="Rea8ed0ab21c04aa7" /><Relationship Type="http://schemas.openxmlformats.org/officeDocument/2006/relationships/hyperlink" Target="http://portal.3gpp.org/desktopmodules/WorkItem/WorkItemDetails.aspx?workitemId=760087" TargetMode="External" Id="Rf1cd2c3cec6f40e7" /><Relationship Type="http://schemas.openxmlformats.org/officeDocument/2006/relationships/hyperlink" Target="http://www.3gpp.org/ftp/TSG_RAN/WG5_Test_ex-T1/TSGR5_85_Reno/Docs/R5-198284.zip" TargetMode="External" Id="Rada1ab7387414690" /><Relationship Type="http://schemas.openxmlformats.org/officeDocument/2006/relationships/hyperlink" Target="http://webapp.etsi.org/teldir/ListPersDetails.asp?PersId=74494" TargetMode="External" Id="Rdeaba152e33040e3" /><Relationship Type="http://schemas.openxmlformats.org/officeDocument/2006/relationships/hyperlink" Target="http://portal.3gpp.org/desktopmodules/Release/ReleaseDetails.aspx?releaseId=191" TargetMode="External" Id="R7e64bb5ee1d04036" /><Relationship Type="http://schemas.openxmlformats.org/officeDocument/2006/relationships/hyperlink" Target="http://portal.3gpp.org/desktopmodules/Specifications/SpecificationDetails.aspx?specificationId=3378" TargetMode="External" Id="Rfb355f9c3d644797" /><Relationship Type="http://schemas.openxmlformats.org/officeDocument/2006/relationships/hyperlink" Target="http://portal.3gpp.org/desktopmodules/WorkItem/WorkItemDetails.aspx?workitemId=760087" TargetMode="External" Id="R3e08709e1fb74f24" /><Relationship Type="http://schemas.openxmlformats.org/officeDocument/2006/relationships/hyperlink" Target="http://www.3gpp.org/ftp/TSG_RAN/WG5_Test_ex-T1/TSGR5_85_Reno/Docs/R5-198285.zip" TargetMode="External" Id="Rec7b1dc639b44c62" /><Relationship Type="http://schemas.openxmlformats.org/officeDocument/2006/relationships/hyperlink" Target="http://webapp.etsi.org/teldir/ListPersDetails.asp?PersId=79398" TargetMode="External" Id="Rc8562806762d4f46" /><Relationship Type="http://schemas.openxmlformats.org/officeDocument/2006/relationships/hyperlink" Target="http://portal.3gpp.org/desktopmodules/Release/ReleaseDetails.aspx?releaseId=191" TargetMode="External" Id="Ra1dda630057d43c7" /><Relationship Type="http://schemas.openxmlformats.org/officeDocument/2006/relationships/hyperlink" Target="http://portal.3gpp.org/desktopmodules/Specifications/SpecificationDetails.aspx?specificationId=3382" TargetMode="External" Id="Rd24a2a7016d841cc" /><Relationship Type="http://schemas.openxmlformats.org/officeDocument/2006/relationships/hyperlink" Target="http://portal.3gpp.org/desktopmodules/WorkItem/WorkItemDetails.aspx?workitemId=760087" TargetMode="External" Id="R4b8ede792aec4a0a" /><Relationship Type="http://schemas.openxmlformats.org/officeDocument/2006/relationships/hyperlink" Target="http://www.3gpp.org/ftp/TSG_RAN/WG5_Test_ex-T1/TSGR5_85_Reno/Docs/R5-198286.zip" TargetMode="External" Id="Rc001e9f8728643b7" /><Relationship Type="http://schemas.openxmlformats.org/officeDocument/2006/relationships/hyperlink" Target="http://webapp.etsi.org/teldir/ListPersDetails.asp?PersId=10602" TargetMode="External" Id="R0483f3d4405a4abc" /><Relationship Type="http://schemas.openxmlformats.org/officeDocument/2006/relationships/hyperlink" Target="http://portal.3gpp.org/desktopmodules/Release/ReleaseDetails.aspx?releaseId=191" TargetMode="External" Id="R8c32b66a45cc4b88" /><Relationship Type="http://schemas.openxmlformats.org/officeDocument/2006/relationships/hyperlink" Target="http://portal.3gpp.org/desktopmodules/Specifications/SpecificationDetails.aspx?specificationId=3384" TargetMode="External" Id="R415fded1f0da4c26" /><Relationship Type="http://schemas.openxmlformats.org/officeDocument/2006/relationships/hyperlink" Target="http://portal.3gpp.org/desktopmodules/WorkItem/WorkItemDetails.aspx?workitemId=760087" TargetMode="External" Id="Rcedbdbed6fc046db" /><Relationship Type="http://schemas.openxmlformats.org/officeDocument/2006/relationships/hyperlink" Target="http://www.3gpp.org/ftp/TSG_RAN/WG5_Test_ex-T1/TSGR5_85_Reno/Docs/R5-198287.zip" TargetMode="External" Id="R587ff562e88e4459" /><Relationship Type="http://schemas.openxmlformats.org/officeDocument/2006/relationships/hyperlink" Target="http://webapp.etsi.org/teldir/ListPersDetails.asp?PersId=54036" TargetMode="External" Id="R58e35044674849dd" /><Relationship Type="http://schemas.openxmlformats.org/officeDocument/2006/relationships/hyperlink" Target="https://portal.3gpp.org/ngppapp/CreateTdoc.aspx?mode=view&amp;contributionId=1080588" TargetMode="External" Id="Rb55a4d5cf5f74613" /><Relationship Type="http://schemas.openxmlformats.org/officeDocument/2006/relationships/hyperlink" Target="http://portal.3gpp.org/desktopmodules/Release/ReleaseDetails.aspx?releaseId=191" TargetMode="External" Id="R59fd9cbf67e44106" /><Relationship Type="http://schemas.openxmlformats.org/officeDocument/2006/relationships/hyperlink" Target="http://portal.3gpp.org/desktopmodules/Specifications/SpecificationDetails.aspx?specificationId=3385" TargetMode="External" Id="Rbf99a4bcfd16447e" /><Relationship Type="http://schemas.openxmlformats.org/officeDocument/2006/relationships/hyperlink" Target="http://portal.3gpp.org/desktopmodules/WorkItem/WorkItemDetails.aspx?workitemId=760087" TargetMode="External" Id="R8e4e122ca70f4a24" /><Relationship Type="http://schemas.openxmlformats.org/officeDocument/2006/relationships/hyperlink" Target="http://www.3gpp.org/ftp/TSG_RAN/WG5_Test_ex-T1/TSGR5_85_Reno/Docs/R5-198288.zip" TargetMode="External" Id="Raed72b9ef18949a1" /><Relationship Type="http://schemas.openxmlformats.org/officeDocument/2006/relationships/hyperlink" Target="http://webapp.etsi.org/teldir/ListPersDetails.asp?PersId=81169" TargetMode="External" Id="Rf5efc8b7218143b7" /><Relationship Type="http://schemas.openxmlformats.org/officeDocument/2006/relationships/hyperlink" Target="https://portal.3gpp.org/ngppapp/CreateTdoc.aspx?mode=view&amp;contributionId=1080796" TargetMode="External" Id="Rfdf438d2856d4dc8" /><Relationship Type="http://schemas.openxmlformats.org/officeDocument/2006/relationships/hyperlink" Target="http://portal.3gpp.org/desktopmodules/Release/ReleaseDetails.aspx?releaseId=191" TargetMode="External" Id="Re816e1a8069c4dac" /><Relationship Type="http://schemas.openxmlformats.org/officeDocument/2006/relationships/hyperlink" Target="http://portal.3gpp.org/desktopmodules/Specifications/SpecificationDetails.aspx?specificationId=2469" TargetMode="External" Id="Rbf656906115b49f8" /><Relationship Type="http://schemas.openxmlformats.org/officeDocument/2006/relationships/hyperlink" Target="http://portal.3gpp.org/desktopmodules/WorkItem/WorkItemDetails.aspx?workitemId=700065" TargetMode="External" Id="R604ce6cbd1204eb5" /><Relationship Type="http://schemas.openxmlformats.org/officeDocument/2006/relationships/hyperlink" Target="http://www.3gpp.org/ftp/TSG_RAN/WG5_Test_ex-T1/TSGR5_85_Reno/Docs/R5-198289.zip" TargetMode="External" Id="R9bfeb7253e0d44d1" /><Relationship Type="http://schemas.openxmlformats.org/officeDocument/2006/relationships/hyperlink" Target="http://webapp.etsi.org/teldir/ListPersDetails.asp?PersId=79398" TargetMode="External" Id="R212ac4699df74e29" /><Relationship Type="http://schemas.openxmlformats.org/officeDocument/2006/relationships/hyperlink" Target="http://portal.3gpp.org/desktopmodules/Release/ReleaseDetails.aspx?releaseId=191" TargetMode="External" Id="R066109bd6afb4b9f" /><Relationship Type="http://schemas.openxmlformats.org/officeDocument/2006/relationships/hyperlink" Target="http://portal.3gpp.org/desktopmodules/Specifications/SpecificationDetails.aspx?specificationId=3388" TargetMode="External" Id="R0dee82f64e3b4ce6" /><Relationship Type="http://schemas.openxmlformats.org/officeDocument/2006/relationships/hyperlink" Target="http://portal.3gpp.org/desktopmodules/WorkItem/WorkItemDetails.aspx?workitemId=760087" TargetMode="External" Id="R29d149d96aaf4b3a" /><Relationship Type="http://schemas.openxmlformats.org/officeDocument/2006/relationships/hyperlink" Target="http://webapp.etsi.org/teldir/ListPersDetails.asp?PersId=78496" TargetMode="External" Id="Rb4fed9ffb63a447b" /><Relationship Type="http://schemas.openxmlformats.org/officeDocument/2006/relationships/hyperlink" Target="http://portal.3gpp.org/desktopmodules/Release/ReleaseDetails.aspx?releaseId=190" TargetMode="External" Id="R350acd94bffc4519" /><Relationship Type="http://schemas.openxmlformats.org/officeDocument/2006/relationships/hyperlink" Target="http://portal.3gpp.org/desktopmodules/Specifications/SpecificationDetails.aspx?specificationId=2469" TargetMode="External" Id="R48e5dc9527d14c2e" /><Relationship Type="http://schemas.openxmlformats.org/officeDocument/2006/relationships/hyperlink" Target="http://portal.3gpp.org/desktopmodules/WorkItem/WorkItemDetails.aspx?workitemId=770064" TargetMode="External" Id="R21c9c8cc0e2e4b1c" /><Relationship Type="http://schemas.openxmlformats.org/officeDocument/2006/relationships/hyperlink" Target="http://www.3gpp.org/ftp/TSG_RAN/WG5_Test_ex-T1/TSGR5_85_Reno/Docs/R5-198291.zip" TargetMode="External" Id="R1a7ba51afb54465e" /><Relationship Type="http://schemas.openxmlformats.org/officeDocument/2006/relationships/hyperlink" Target="http://webapp.etsi.org/teldir/ListPersDetails.asp?PersId=65493" TargetMode="External" Id="Rb6227e93fd91423d" /><Relationship Type="http://schemas.openxmlformats.org/officeDocument/2006/relationships/hyperlink" Target="http://portal.3gpp.org/desktopmodules/Release/ReleaseDetails.aspx?releaseId=191" TargetMode="External" Id="R9b5e8c11e9f34ac7" /><Relationship Type="http://schemas.openxmlformats.org/officeDocument/2006/relationships/hyperlink" Target="http://portal.3gpp.org/desktopmodules/Specifications/SpecificationDetails.aspx?specificationId=2990" TargetMode="External" Id="R6b2934b0d26d4598" /><Relationship Type="http://schemas.openxmlformats.org/officeDocument/2006/relationships/hyperlink" Target="http://portal.3gpp.org/desktopmodules/WorkItem/WorkItemDetails.aspx?workitemId=760086" TargetMode="External" Id="Rccd9c08c1a594cd2" /><Relationship Type="http://schemas.openxmlformats.org/officeDocument/2006/relationships/hyperlink" Target="http://www.3gpp.org/ftp/TSG_RAN/WG5_Test_ex-T1/TSGR5_85_Reno/Docs/R5-198292.zip" TargetMode="External" Id="R73f4e8b9d468407e" /><Relationship Type="http://schemas.openxmlformats.org/officeDocument/2006/relationships/hyperlink" Target="http://webapp.etsi.org/teldir/ListPersDetails.asp?PersId=78496" TargetMode="External" Id="Re1e3e598ac594eec" /><Relationship Type="http://schemas.openxmlformats.org/officeDocument/2006/relationships/hyperlink" Target="http://portal.3gpp.org/desktopmodules/Release/ReleaseDetails.aspx?releaseId=191" TargetMode="External" Id="R048f62bc0aa94532" /><Relationship Type="http://schemas.openxmlformats.org/officeDocument/2006/relationships/hyperlink" Target="http://portal.3gpp.org/desktopmodules/Specifications/SpecificationDetails.aspx?specificationId=2469" TargetMode="External" Id="R703e46b1c2a34105" /><Relationship Type="http://schemas.openxmlformats.org/officeDocument/2006/relationships/hyperlink" Target="http://portal.3gpp.org/desktopmodules/WorkItem/WorkItemDetails.aspx?workitemId=770064" TargetMode="External" Id="Rb8a5862c53de467a" /><Relationship Type="http://schemas.openxmlformats.org/officeDocument/2006/relationships/hyperlink" Target="http://www.3gpp.org/ftp/TSG_RAN/WG5_Test_ex-T1/TSGR5_85_Reno/Docs/R5-198293.zip" TargetMode="External" Id="Rd8505bee993d4c34" /><Relationship Type="http://schemas.openxmlformats.org/officeDocument/2006/relationships/hyperlink" Target="http://webapp.etsi.org/teldir/ListPersDetails.asp?PersId=78496" TargetMode="External" Id="R686c34cc855d4cab" /><Relationship Type="http://schemas.openxmlformats.org/officeDocument/2006/relationships/hyperlink" Target="http://portal.3gpp.org/desktopmodules/Release/ReleaseDetails.aspx?releaseId=191" TargetMode="External" Id="R0fc71d6d29e84516" /><Relationship Type="http://schemas.openxmlformats.org/officeDocument/2006/relationships/hyperlink" Target="http://portal.3gpp.org/desktopmodules/Specifications/SpecificationDetails.aspx?specificationId=2470" TargetMode="External" Id="R9e1111ec022c4275" /><Relationship Type="http://schemas.openxmlformats.org/officeDocument/2006/relationships/hyperlink" Target="http://portal.3gpp.org/desktopmodules/WorkItem/WorkItemDetails.aspx?workitemId=770064" TargetMode="External" Id="R47c26af6183b4d43" /><Relationship Type="http://schemas.openxmlformats.org/officeDocument/2006/relationships/hyperlink" Target="http://www.3gpp.org/ftp/TSG_RAN/WG5_Test_ex-T1/TSGR5_85_Reno/Docs/R5-198294.zip" TargetMode="External" Id="R41139b04adb54c27" /><Relationship Type="http://schemas.openxmlformats.org/officeDocument/2006/relationships/hyperlink" Target="http://webapp.etsi.org/teldir/ListPersDetails.asp?PersId=39554" TargetMode="External" Id="R54933dfaeac8404b" /><Relationship Type="http://schemas.openxmlformats.org/officeDocument/2006/relationships/hyperlink" Target="https://portal.3gpp.org/ngppapp/CreateTdoc.aspx?mode=view&amp;contributionId=1080423" TargetMode="External" Id="R7da78b8f17404264" /><Relationship Type="http://schemas.openxmlformats.org/officeDocument/2006/relationships/hyperlink" Target="http://portal.3gpp.org/desktopmodules/Release/ReleaseDetails.aspx?releaseId=191" TargetMode="External" Id="Ra4c5aaa6213e4831" /><Relationship Type="http://schemas.openxmlformats.org/officeDocument/2006/relationships/hyperlink" Target="http://portal.3gpp.org/desktopmodules/Specifications/SpecificationDetails.aspx?specificationId=3378" TargetMode="External" Id="Rff3fadcd5bc6406a" /><Relationship Type="http://schemas.openxmlformats.org/officeDocument/2006/relationships/hyperlink" Target="http://portal.3gpp.org/desktopmodules/WorkItem/WorkItemDetails.aspx?workitemId=760087" TargetMode="External" Id="R3576b86ac08a4438" /><Relationship Type="http://schemas.openxmlformats.org/officeDocument/2006/relationships/hyperlink" Target="http://www.3gpp.org/ftp/TSG_RAN/WG5_Test_ex-T1/TSGR5_85_Reno/Docs/R5-198295.zip" TargetMode="External" Id="Rcf30e05413ad4581" /><Relationship Type="http://schemas.openxmlformats.org/officeDocument/2006/relationships/hyperlink" Target="http://webapp.etsi.org/teldir/ListPersDetails.asp?PersId=39554" TargetMode="External" Id="Rcd1753ea0e0441c3" /><Relationship Type="http://schemas.openxmlformats.org/officeDocument/2006/relationships/hyperlink" Target="https://portal.3gpp.org/ngppapp/CreateTdoc.aspx?mode=view&amp;contributionId=1080424" TargetMode="External" Id="Re297e4f73e404398" /><Relationship Type="http://schemas.openxmlformats.org/officeDocument/2006/relationships/hyperlink" Target="http://portal.3gpp.org/desktopmodules/Release/ReleaseDetails.aspx?releaseId=191" TargetMode="External" Id="Rc8409df3daca4ec3" /><Relationship Type="http://schemas.openxmlformats.org/officeDocument/2006/relationships/hyperlink" Target="http://portal.3gpp.org/desktopmodules/Specifications/SpecificationDetails.aspx?specificationId=3378" TargetMode="External" Id="R736370dc1e114f71" /><Relationship Type="http://schemas.openxmlformats.org/officeDocument/2006/relationships/hyperlink" Target="http://portal.3gpp.org/desktopmodules/WorkItem/WorkItemDetails.aspx?workitemId=760087" TargetMode="External" Id="Rf59f50734fce4736" /><Relationship Type="http://schemas.openxmlformats.org/officeDocument/2006/relationships/hyperlink" Target="http://www.3gpp.org/ftp/TSG_RAN/WG5_Test_ex-T1/TSGR5_85_Reno/Docs/R5-198296.zip" TargetMode="External" Id="R0da249a6fd2c4734" /><Relationship Type="http://schemas.openxmlformats.org/officeDocument/2006/relationships/hyperlink" Target="http://webapp.etsi.org/teldir/ListPersDetails.asp?PersId=39554" TargetMode="External" Id="Ra3a53847075c4901" /><Relationship Type="http://schemas.openxmlformats.org/officeDocument/2006/relationships/hyperlink" Target="https://portal.3gpp.org/ngppapp/CreateTdoc.aspx?mode=view&amp;contributionId=1080425" TargetMode="External" Id="Rdd3b10407991441b" /><Relationship Type="http://schemas.openxmlformats.org/officeDocument/2006/relationships/hyperlink" Target="http://portal.3gpp.org/desktopmodules/Release/ReleaseDetails.aspx?releaseId=191" TargetMode="External" Id="Reb216243dd6e41a8" /><Relationship Type="http://schemas.openxmlformats.org/officeDocument/2006/relationships/hyperlink" Target="http://portal.3gpp.org/desktopmodules/Specifications/SpecificationDetails.aspx?specificationId=3378" TargetMode="External" Id="Rf3575600a76c4f3f" /><Relationship Type="http://schemas.openxmlformats.org/officeDocument/2006/relationships/hyperlink" Target="http://portal.3gpp.org/desktopmodules/WorkItem/WorkItemDetails.aspx?workitemId=760087" TargetMode="External" Id="Rccf11ee9bcee4218" /><Relationship Type="http://schemas.openxmlformats.org/officeDocument/2006/relationships/hyperlink" Target="http://www.3gpp.org/ftp/TSG_RAN/WG5_Test_ex-T1/TSGR5_85_Reno/Docs/R5-198297.zip" TargetMode="External" Id="Rfeabbde26c0d4c67" /><Relationship Type="http://schemas.openxmlformats.org/officeDocument/2006/relationships/hyperlink" Target="http://webapp.etsi.org/teldir/ListPersDetails.asp?PersId=78496" TargetMode="External" Id="Rbfee19e65f504dd6" /><Relationship Type="http://schemas.openxmlformats.org/officeDocument/2006/relationships/hyperlink" Target="http://portal.3gpp.org/desktopmodules/Release/ReleaseDetails.aspx?releaseId=191" TargetMode="External" Id="Rd9f2dfcd3e9f4ba7" /><Relationship Type="http://schemas.openxmlformats.org/officeDocument/2006/relationships/hyperlink" Target="http://portal.3gpp.org/desktopmodules/Specifications/SpecificationDetails.aspx?specificationId=2469" TargetMode="External" Id="R7fc5f73b4d8f4e06" /><Relationship Type="http://schemas.openxmlformats.org/officeDocument/2006/relationships/hyperlink" Target="http://portal.3gpp.org/desktopmodules/WorkItem/WorkItemDetails.aspx?workitemId=770064" TargetMode="External" Id="R711cbd7a83d14ec0" /><Relationship Type="http://schemas.openxmlformats.org/officeDocument/2006/relationships/hyperlink" Target="http://www.3gpp.org/ftp/TSG_RAN/WG5_Test_ex-T1/TSGR5_85_Reno/Docs/R5-198298.zip" TargetMode="External" Id="Ra982ca68f5f04216" /><Relationship Type="http://schemas.openxmlformats.org/officeDocument/2006/relationships/hyperlink" Target="http://webapp.etsi.org/teldir/ListPersDetails.asp?PersId=76434" TargetMode="External" Id="R86fd4c2c3ea44365" /><Relationship Type="http://schemas.openxmlformats.org/officeDocument/2006/relationships/hyperlink" Target="https://portal.3gpp.org/ngppapp/CreateTdoc.aspx?mode=view&amp;contributionId=1080523" TargetMode="External" Id="R2ab321fec1af45b0" /><Relationship Type="http://schemas.openxmlformats.org/officeDocument/2006/relationships/hyperlink" Target="http://portal.3gpp.org/desktopmodules/Release/ReleaseDetails.aspx?releaseId=191" TargetMode="External" Id="R1411669c13ba4845" /><Relationship Type="http://schemas.openxmlformats.org/officeDocument/2006/relationships/hyperlink" Target="http://portal.3gpp.org/desktopmodules/Specifications/SpecificationDetails.aspx?specificationId=3381" TargetMode="External" Id="R736fc4ab709d4c93" /><Relationship Type="http://schemas.openxmlformats.org/officeDocument/2006/relationships/hyperlink" Target="http://portal.3gpp.org/desktopmodules/WorkItem/WorkItemDetails.aspx?workitemId=760087" TargetMode="External" Id="R9a22f6dcec704d3b" /><Relationship Type="http://schemas.openxmlformats.org/officeDocument/2006/relationships/hyperlink" Target="http://www.3gpp.org/ftp/TSG_RAN/WG5_Test_ex-T1/TSGR5_85_Reno/Docs/R5-198299.zip" TargetMode="External" Id="Ra37d565b1c4044ca" /><Relationship Type="http://schemas.openxmlformats.org/officeDocument/2006/relationships/hyperlink" Target="http://webapp.etsi.org/teldir/ListPersDetails.asp?PersId=74494" TargetMode="External" Id="Ra06df8f3128b4a43" /><Relationship Type="http://schemas.openxmlformats.org/officeDocument/2006/relationships/hyperlink" Target="http://portal.3gpp.org/desktopmodules/Release/ReleaseDetails.aspx?releaseId=191" TargetMode="External" Id="R1d6924e11b184d08" /><Relationship Type="http://schemas.openxmlformats.org/officeDocument/2006/relationships/hyperlink" Target="http://portal.3gpp.org/desktopmodules/Specifications/SpecificationDetails.aspx?specificationId=3378" TargetMode="External" Id="R58a9237dc45d49ab" /><Relationship Type="http://schemas.openxmlformats.org/officeDocument/2006/relationships/hyperlink" Target="http://portal.3gpp.org/desktopmodules/WorkItem/WorkItemDetails.aspx?workitemId=760087" TargetMode="External" Id="Rc88e3220b3ad4703" /><Relationship Type="http://schemas.openxmlformats.org/officeDocument/2006/relationships/hyperlink" Target="http://webapp.etsi.org/teldir/ListPersDetails.asp?PersId=50266" TargetMode="External" Id="R5ef13b97e9e846f0" /><Relationship Type="http://schemas.openxmlformats.org/officeDocument/2006/relationships/hyperlink" Target="http://www.3gpp.org/ftp/TSG_RAN/WG5_Test_ex-T1/TSGR5_85_Reno/Docs/R5-198301.zip" TargetMode="External" Id="R6306ab7731d048fb" /><Relationship Type="http://schemas.openxmlformats.org/officeDocument/2006/relationships/hyperlink" Target="http://webapp.etsi.org/teldir/ListPersDetails.asp?PersId=30837" TargetMode="External" Id="Re891156c6f9a4656" /><Relationship Type="http://schemas.openxmlformats.org/officeDocument/2006/relationships/hyperlink" Target="https://portal.3gpp.org/ngppapp/CreateTdoc.aspx?mode=view&amp;contributionId=1080554" TargetMode="External" Id="R23168432ea8b4d62" /><Relationship Type="http://schemas.openxmlformats.org/officeDocument/2006/relationships/hyperlink" Target="http://portal.3gpp.org/desktopmodules/Release/ReleaseDetails.aspx?releaseId=191" TargetMode="External" Id="Raa5c893d69044ea7" /><Relationship Type="http://schemas.openxmlformats.org/officeDocument/2006/relationships/hyperlink" Target="http://portal.3gpp.org/desktopmodules/Specifications/SpecificationDetails.aspx?specificationId=3381" TargetMode="External" Id="Ra76ddff35f7d422e" /><Relationship Type="http://schemas.openxmlformats.org/officeDocument/2006/relationships/hyperlink" Target="http://portal.3gpp.org/desktopmodules/WorkItem/WorkItemDetails.aspx?workitemId=760087" TargetMode="External" Id="R02950b3b4e4a449f" /><Relationship Type="http://schemas.openxmlformats.org/officeDocument/2006/relationships/hyperlink" Target="http://www.3gpp.org/ftp/TSG_RAN/WG5_Test_ex-T1/TSGR5_85_Reno/Docs/R5-198302.zip" TargetMode="External" Id="R71a1e7d382174141" /><Relationship Type="http://schemas.openxmlformats.org/officeDocument/2006/relationships/hyperlink" Target="http://webapp.etsi.org/teldir/ListPersDetails.asp?PersId=30837" TargetMode="External" Id="R1067c7ef88584502" /><Relationship Type="http://schemas.openxmlformats.org/officeDocument/2006/relationships/hyperlink" Target="https://portal.3gpp.org/ngppapp/CreateTdoc.aspx?mode=view&amp;contributionId=1080776" TargetMode="External" Id="R1d4c68e02677421a" /><Relationship Type="http://schemas.openxmlformats.org/officeDocument/2006/relationships/hyperlink" Target="http://portal.3gpp.org/desktopmodules/Release/ReleaseDetails.aspx?releaseId=191" TargetMode="External" Id="R670f5f764d7546d6" /><Relationship Type="http://schemas.openxmlformats.org/officeDocument/2006/relationships/hyperlink" Target="http://portal.3gpp.org/desktopmodules/Specifications/SpecificationDetails.aspx?specificationId=3385" TargetMode="External" Id="Recebd539fa9f472a" /><Relationship Type="http://schemas.openxmlformats.org/officeDocument/2006/relationships/hyperlink" Target="http://portal.3gpp.org/desktopmodules/WorkItem/WorkItemDetails.aspx?workitemId=760087" TargetMode="External" Id="Ra3ca8d9628a74d6a" /><Relationship Type="http://schemas.openxmlformats.org/officeDocument/2006/relationships/hyperlink" Target="http://www.3gpp.org/ftp/TSG_RAN/WG5_Test_ex-T1/TSGR5_85_Reno/Docs/R5-198303.zip" TargetMode="External" Id="R650310b410e84ff8" /><Relationship Type="http://schemas.openxmlformats.org/officeDocument/2006/relationships/hyperlink" Target="http://webapp.etsi.org/teldir/ListPersDetails.asp?PersId=30837" TargetMode="External" Id="Ra39ce756f7d24047" /><Relationship Type="http://schemas.openxmlformats.org/officeDocument/2006/relationships/hyperlink" Target="https://portal.3gpp.org/ngppapp/CreateTdoc.aspx?mode=view&amp;contributionId=1080555" TargetMode="External" Id="R7bb847e3f2a54297" /><Relationship Type="http://schemas.openxmlformats.org/officeDocument/2006/relationships/hyperlink" Target="http://portal.3gpp.org/desktopmodules/Release/ReleaseDetails.aspx?releaseId=191" TargetMode="External" Id="R3a6c9876a2d1499a" /><Relationship Type="http://schemas.openxmlformats.org/officeDocument/2006/relationships/hyperlink" Target="http://portal.3gpp.org/desktopmodules/Specifications/SpecificationDetails.aspx?specificationId=3386" TargetMode="External" Id="Rf3dda6c403f74bea" /><Relationship Type="http://schemas.openxmlformats.org/officeDocument/2006/relationships/hyperlink" Target="http://portal.3gpp.org/desktopmodules/WorkItem/WorkItemDetails.aspx?workitemId=760087" TargetMode="External" Id="R358010ab1e7e422f" /><Relationship Type="http://schemas.openxmlformats.org/officeDocument/2006/relationships/hyperlink" Target="http://www.3gpp.org/ftp/TSG_RAN/WG5_Test_ex-T1/TSGR5_85_Reno/Docs/R5-198304.zip" TargetMode="External" Id="R13576842564f496d" /><Relationship Type="http://schemas.openxmlformats.org/officeDocument/2006/relationships/hyperlink" Target="http://webapp.etsi.org/teldir/ListPersDetails.asp?PersId=76116" TargetMode="External" Id="Rbb8f7cb8fa884378" /><Relationship Type="http://schemas.openxmlformats.org/officeDocument/2006/relationships/hyperlink" Target="http://portal.3gpp.org/desktopmodules/Release/ReleaseDetails.aspx?releaseId=191" TargetMode="External" Id="R5a15526655bf4921" /><Relationship Type="http://schemas.openxmlformats.org/officeDocument/2006/relationships/hyperlink" Target="http://portal.3gpp.org/desktopmodules/Specifications/SpecificationDetails.aspx?specificationId=3384" TargetMode="External" Id="R196153f186db4285" /><Relationship Type="http://schemas.openxmlformats.org/officeDocument/2006/relationships/hyperlink" Target="http://portal.3gpp.org/desktopmodules/WorkItem/WorkItemDetails.aspx?workitemId=760087" TargetMode="External" Id="Rfe63aaccdd4c4276" /><Relationship Type="http://schemas.openxmlformats.org/officeDocument/2006/relationships/hyperlink" Target="http://webapp.etsi.org/teldir/ListPersDetails.asp?PersId=74494" TargetMode="External" Id="Rfcd779dd35a0425d" /><Relationship Type="http://schemas.openxmlformats.org/officeDocument/2006/relationships/hyperlink" Target="http://portal.3gpp.org/desktopmodules/Release/ReleaseDetails.aspx?releaseId=191" TargetMode="External" Id="R19b76265b7e5415c" /><Relationship Type="http://schemas.openxmlformats.org/officeDocument/2006/relationships/hyperlink" Target="http://portal.3gpp.org/desktopmodules/Specifications/SpecificationDetails.aspx?specificationId=3378" TargetMode="External" Id="Ra0b0ea9553db469f" /><Relationship Type="http://schemas.openxmlformats.org/officeDocument/2006/relationships/hyperlink" Target="http://portal.3gpp.org/desktopmodules/WorkItem/WorkItemDetails.aspx?workitemId=760087" TargetMode="External" Id="R00f163a1a3654fb2" /><Relationship Type="http://schemas.openxmlformats.org/officeDocument/2006/relationships/hyperlink" Target="http://webapp.etsi.org/teldir/ListPersDetails.asp?PersId=76434" TargetMode="External" Id="Rfe5d5d0a0bf1459c" /><Relationship Type="http://schemas.openxmlformats.org/officeDocument/2006/relationships/hyperlink" Target="http://portal.3gpp.org/desktopmodules/Release/ReleaseDetails.aspx?releaseId=191" TargetMode="External" Id="Ra6b8928d08ad4019" /><Relationship Type="http://schemas.openxmlformats.org/officeDocument/2006/relationships/hyperlink" Target="http://portal.3gpp.org/desktopmodules/Specifications/SpecificationDetails.aspx?specificationId=3381" TargetMode="External" Id="R8072ce3d44a5413d" /><Relationship Type="http://schemas.openxmlformats.org/officeDocument/2006/relationships/hyperlink" Target="http://portal.3gpp.org/desktopmodules/WorkItem/WorkItemDetails.aspx?workitemId=760087" TargetMode="External" Id="Rd91b7f808b6949a1" /><Relationship Type="http://schemas.openxmlformats.org/officeDocument/2006/relationships/hyperlink" Target="http://www.3gpp.org/ftp/TSG_RAN/WG5_Test_ex-T1/TSGR5_85_Reno/Docs/R5-198307.zip" TargetMode="External" Id="R29cbce16f6304ebf" /><Relationship Type="http://schemas.openxmlformats.org/officeDocument/2006/relationships/hyperlink" Target="http://webapp.etsi.org/teldir/ListPersDetails.asp?PersId=76434" TargetMode="External" Id="Ra386b80108854d41" /><Relationship Type="http://schemas.openxmlformats.org/officeDocument/2006/relationships/hyperlink" Target="https://portal.3gpp.org/ngppapp/CreateTdoc.aspx?mode=view&amp;contributionId=1080524" TargetMode="External" Id="Rb45283fd317043c8" /><Relationship Type="http://schemas.openxmlformats.org/officeDocument/2006/relationships/hyperlink" Target="http://portal.3gpp.org/desktopmodules/Release/ReleaseDetails.aspx?releaseId=191" TargetMode="External" Id="R994d6d4b03a24a8a" /><Relationship Type="http://schemas.openxmlformats.org/officeDocument/2006/relationships/hyperlink" Target="http://portal.3gpp.org/desktopmodules/Specifications/SpecificationDetails.aspx?specificationId=3381" TargetMode="External" Id="R91a62be7eb8447b6" /><Relationship Type="http://schemas.openxmlformats.org/officeDocument/2006/relationships/hyperlink" Target="http://portal.3gpp.org/desktopmodules/WorkItem/WorkItemDetails.aspx?workitemId=760087" TargetMode="External" Id="R5beb238c8090449e" /><Relationship Type="http://schemas.openxmlformats.org/officeDocument/2006/relationships/hyperlink" Target="http://www.3gpp.org/ftp/TSG_RAN/WG5_Test_ex-T1/TSGR5_85_Reno/Docs/R5-198308.zip" TargetMode="External" Id="R8a1f96ae239a41ba" /><Relationship Type="http://schemas.openxmlformats.org/officeDocument/2006/relationships/hyperlink" Target="http://webapp.etsi.org/teldir/ListPersDetails.asp?PersId=76613" TargetMode="External" Id="R06c083a7f1f14b21" /><Relationship Type="http://schemas.openxmlformats.org/officeDocument/2006/relationships/hyperlink" Target="https://portal.3gpp.org/ngppapp/CreateTdoc.aspx?mode=view&amp;contributionId=1080559" TargetMode="External" Id="Rdf5ed6697383407e" /><Relationship Type="http://schemas.openxmlformats.org/officeDocument/2006/relationships/hyperlink" Target="http://portal.3gpp.org/desktopmodules/Release/ReleaseDetails.aspx?releaseId=191" TargetMode="External" Id="R333d314941764693" /><Relationship Type="http://schemas.openxmlformats.org/officeDocument/2006/relationships/hyperlink" Target="http://portal.3gpp.org/desktopmodules/Specifications/SpecificationDetails.aspx?specificationId=3386" TargetMode="External" Id="R21b75aa4eb2545de" /><Relationship Type="http://schemas.openxmlformats.org/officeDocument/2006/relationships/hyperlink" Target="http://portal.3gpp.org/desktopmodules/WorkItem/WorkItemDetails.aspx?workitemId=760087" TargetMode="External" Id="R32a4e683c24f46f3" /><Relationship Type="http://schemas.openxmlformats.org/officeDocument/2006/relationships/hyperlink" Target="http://www.3gpp.org/ftp/TSG_RAN/WG5_Test_ex-T1/TSGR5_85_Reno/Docs/R5-198309.zip" TargetMode="External" Id="Rab3e9cf6f86a49d5" /><Relationship Type="http://schemas.openxmlformats.org/officeDocument/2006/relationships/hyperlink" Target="http://webapp.etsi.org/teldir/ListPersDetails.asp?PersId=76613" TargetMode="External" Id="Re18accac9bd0411c" /><Relationship Type="http://schemas.openxmlformats.org/officeDocument/2006/relationships/hyperlink" Target="https://portal.3gpp.org/ngppapp/CreateTdoc.aspx?mode=view&amp;contributionId=1080560" TargetMode="External" Id="R779f548024ec469c" /><Relationship Type="http://schemas.openxmlformats.org/officeDocument/2006/relationships/hyperlink" Target="http://portal.3gpp.org/desktopmodules/Release/ReleaseDetails.aspx?releaseId=191" TargetMode="External" Id="Rd3d62c5fee414807" /><Relationship Type="http://schemas.openxmlformats.org/officeDocument/2006/relationships/hyperlink" Target="http://portal.3gpp.org/desktopmodules/Specifications/SpecificationDetails.aspx?specificationId=3386" TargetMode="External" Id="Rbd29477033bb4350" /><Relationship Type="http://schemas.openxmlformats.org/officeDocument/2006/relationships/hyperlink" Target="http://portal.3gpp.org/desktopmodules/WorkItem/WorkItemDetails.aspx?workitemId=760087" TargetMode="External" Id="R9e1f949f649944ce" /><Relationship Type="http://schemas.openxmlformats.org/officeDocument/2006/relationships/hyperlink" Target="http://www.3gpp.org/ftp/TSG_RAN/WG5_Test_ex-T1/TSGR5_85_Reno/Docs/R5-198310.zip" TargetMode="External" Id="R2810a43c30a445e2" /><Relationship Type="http://schemas.openxmlformats.org/officeDocument/2006/relationships/hyperlink" Target="http://webapp.etsi.org/teldir/ListPersDetails.asp?PersId=76613" TargetMode="External" Id="Rae3c5a9930354ed6" /><Relationship Type="http://schemas.openxmlformats.org/officeDocument/2006/relationships/hyperlink" Target="https://portal.3gpp.org/ngppapp/CreateTdoc.aspx?mode=view&amp;contributionId=1080561" TargetMode="External" Id="Rd9b5b6e67a4a4399" /><Relationship Type="http://schemas.openxmlformats.org/officeDocument/2006/relationships/hyperlink" Target="http://portal.3gpp.org/desktopmodules/Release/ReleaseDetails.aspx?releaseId=191" TargetMode="External" Id="Rfb32fd19555c44af" /><Relationship Type="http://schemas.openxmlformats.org/officeDocument/2006/relationships/hyperlink" Target="http://portal.3gpp.org/desktopmodules/Specifications/SpecificationDetails.aspx?specificationId=3386" TargetMode="External" Id="R8b58da448a3745c6" /><Relationship Type="http://schemas.openxmlformats.org/officeDocument/2006/relationships/hyperlink" Target="http://portal.3gpp.org/desktopmodules/WorkItem/WorkItemDetails.aspx?workitemId=760087" TargetMode="External" Id="R37453eb5e0be46ef" /><Relationship Type="http://schemas.openxmlformats.org/officeDocument/2006/relationships/hyperlink" Target="http://www.3gpp.org/ftp/TSG_RAN/WG5_Test_ex-T1/TSGR5_85_Reno/Docs/R5-198311.zip" TargetMode="External" Id="Rcf92b0cb804e4330" /><Relationship Type="http://schemas.openxmlformats.org/officeDocument/2006/relationships/hyperlink" Target="http://webapp.etsi.org/teldir/ListPersDetails.asp?PersId=76613" TargetMode="External" Id="R5aaf91b0f574408b" /><Relationship Type="http://schemas.openxmlformats.org/officeDocument/2006/relationships/hyperlink" Target="https://portal.3gpp.org/ngppapp/CreateTdoc.aspx?mode=view&amp;contributionId=1080780" TargetMode="External" Id="R1c515f33c6794a5f" /><Relationship Type="http://schemas.openxmlformats.org/officeDocument/2006/relationships/hyperlink" Target="http://portal.3gpp.org/desktopmodules/Release/ReleaseDetails.aspx?releaseId=191" TargetMode="External" Id="R586d854b622b4987" /><Relationship Type="http://schemas.openxmlformats.org/officeDocument/2006/relationships/hyperlink" Target="http://portal.3gpp.org/desktopmodules/Specifications/SpecificationDetails.aspx?specificationId=3386" TargetMode="External" Id="R6a3d15ebb4844990" /><Relationship Type="http://schemas.openxmlformats.org/officeDocument/2006/relationships/hyperlink" Target="http://portal.3gpp.org/desktopmodules/WorkItem/WorkItemDetails.aspx?workitemId=760087" TargetMode="External" Id="Rcfc59022e790467f" /><Relationship Type="http://schemas.openxmlformats.org/officeDocument/2006/relationships/hyperlink" Target="http://www.3gpp.org/ftp/TSG_RAN/WG5_Test_ex-T1/TSGR5_85_Reno/Docs/R5-198312.zip" TargetMode="External" Id="R6f8f2c2c38c84424" /><Relationship Type="http://schemas.openxmlformats.org/officeDocument/2006/relationships/hyperlink" Target="http://webapp.etsi.org/teldir/ListPersDetails.asp?PersId=62904" TargetMode="External" Id="Rf42287f1cfde43d4" /><Relationship Type="http://schemas.openxmlformats.org/officeDocument/2006/relationships/hyperlink" Target="https://portal.3gpp.org/ngppapp/CreateTdoc.aspx?mode=view&amp;contributionId=1080552" TargetMode="External" Id="Rda28d881c7db4a26" /><Relationship Type="http://schemas.openxmlformats.org/officeDocument/2006/relationships/hyperlink" Target="http://portal.3gpp.org/desktopmodules/Release/ReleaseDetails.aspx?releaseId=191" TargetMode="External" Id="Re60b48e8bc414682" /><Relationship Type="http://schemas.openxmlformats.org/officeDocument/2006/relationships/hyperlink" Target="http://portal.3gpp.org/desktopmodules/Specifications/SpecificationDetails.aspx?specificationId=3381" TargetMode="External" Id="Re1190441100b466a" /><Relationship Type="http://schemas.openxmlformats.org/officeDocument/2006/relationships/hyperlink" Target="http://portal.3gpp.org/desktopmodules/WorkItem/WorkItemDetails.aspx?workitemId=760087" TargetMode="External" Id="R3d32b019c0314a4d" /><Relationship Type="http://schemas.openxmlformats.org/officeDocument/2006/relationships/hyperlink" Target="http://www.3gpp.org/ftp/TSG_RAN/WG5_Test_ex-T1/TSGR5_85_Reno/Docs/R5-198313.zip" TargetMode="External" Id="R98a950f7c53342ce" /><Relationship Type="http://schemas.openxmlformats.org/officeDocument/2006/relationships/hyperlink" Target="http://webapp.etsi.org/teldir/ListPersDetails.asp?PersId=76613" TargetMode="External" Id="Rb94fba662a8d4d94" /><Relationship Type="http://schemas.openxmlformats.org/officeDocument/2006/relationships/hyperlink" Target="https://portal.3gpp.org/ngppapp/CreateTdoc.aspx?mode=view&amp;contributionId=1080562" TargetMode="External" Id="R72b5e06e2f58461d" /><Relationship Type="http://schemas.openxmlformats.org/officeDocument/2006/relationships/hyperlink" Target="http://portal.3gpp.org/desktopmodules/Release/ReleaseDetails.aspx?releaseId=191" TargetMode="External" Id="R8b4098a287c5431b" /><Relationship Type="http://schemas.openxmlformats.org/officeDocument/2006/relationships/hyperlink" Target="http://portal.3gpp.org/desktopmodules/Specifications/SpecificationDetails.aspx?specificationId=3386" TargetMode="External" Id="R57b7296eda804023" /><Relationship Type="http://schemas.openxmlformats.org/officeDocument/2006/relationships/hyperlink" Target="http://portal.3gpp.org/desktopmodules/WorkItem/WorkItemDetails.aspx?workitemId=760087" TargetMode="External" Id="R2046214f23724c5b" /><Relationship Type="http://schemas.openxmlformats.org/officeDocument/2006/relationships/hyperlink" Target="http://www.3gpp.org/ftp/TSG_RAN/WG5_Test_ex-T1/TSGR5_85_Reno/Docs/R5-198314.zip" TargetMode="External" Id="Rdf21c59954034f61" /><Relationship Type="http://schemas.openxmlformats.org/officeDocument/2006/relationships/hyperlink" Target="http://webapp.etsi.org/teldir/ListPersDetails.asp?PersId=62904" TargetMode="External" Id="Rfb1d999c83d8400e" /><Relationship Type="http://schemas.openxmlformats.org/officeDocument/2006/relationships/hyperlink" Target="https://portal.3gpp.org/ngppapp/CreateTdoc.aspx?mode=view&amp;contributionId=1080648" TargetMode="External" Id="R30e6d215c29e404b" /><Relationship Type="http://schemas.openxmlformats.org/officeDocument/2006/relationships/hyperlink" Target="http://portal.3gpp.org/desktopmodules/Release/ReleaseDetails.aspx?releaseId=191" TargetMode="External" Id="R12069fabd4284460" /><Relationship Type="http://schemas.openxmlformats.org/officeDocument/2006/relationships/hyperlink" Target="http://portal.3gpp.org/desktopmodules/Specifications/SpecificationDetails.aspx?specificationId=3381" TargetMode="External" Id="R9779860d052543ad" /><Relationship Type="http://schemas.openxmlformats.org/officeDocument/2006/relationships/hyperlink" Target="http://portal.3gpp.org/desktopmodules/WorkItem/WorkItemDetails.aspx?workitemId=850062" TargetMode="External" Id="R771a175f36dd4c85" /><Relationship Type="http://schemas.openxmlformats.org/officeDocument/2006/relationships/hyperlink" Target="http://www.3gpp.org/ftp/TSG_RAN/WG5_Test_ex-T1/TSGR5_85_Reno/Docs/R5-198315.zip" TargetMode="External" Id="R21498fc2d2e64a53" /><Relationship Type="http://schemas.openxmlformats.org/officeDocument/2006/relationships/hyperlink" Target="http://webapp.etsi.org/teldir/ListPersDetails.asp?PersId=74494" TargetMode="External" Id="Rd0a347513a594537" /><Relationship Type="http://schemas.openxmlformats.org/officeDocument/2006/relationships/hyperlink" Target="http://portal.3gpp.org/desktopmodules/Release/ReleaseDetails.aspx?releaseId=191" TargetMode="External" Id="Rb62f1da8f9744578" /><Relationship Type="http://schemas.openxmlformats.org/officeDocument/2006/relationships/hyperlink" Target="http://portal.3gpp.org/desktopmodules/Specifications/SpecificationDetails.aspx?specificationId=3384" TargetMode="External" Id="Rb8b8edb1a9ce4588" /><Relationship Type="http://schemas.openxmlformats.org/officeDocument/2006/relationships/hyperlink" Target="http://portal.3gpp.org/desktopmodules/WorkItem/WorkItemDetails.aspx?workitemId=760087" TargetMode="External" Id="R83bcf3248339420f" /><Relationship Type="http://schemas.openxmlformats.org/officeDocument/2006/relationships/hyperlink" Target="http://www.3gpp.org/ftp/TSG_RAN/WG5_Test_ex-T1/TSGR5_85_Reno/Docs/R5-198316.zip" TargetMode="External" Id="R8b2efc099e7b47e7" /><Relationship Type="http://schemas.openxmlformats.org/officeDocument/2006/relationships/hyperlink" Target="http://webapp.etsi.org/teldir/ListPersDetails.asp?PersId=76613" TargetMode="External" Id="Rb214fbeaf7f2456a" /><Relationship Type="http://schemas.openxmlformats.org/officeDocument/2006/relationships/hyperlink" Target="https://portal.3gpp.org/ngppapp/CreateTdoc.aspx?mode=view&amp;contributionId=1080720" TargetMode="External" Id="R6106d23b9d554f34" /><Relationship Type="http://schemas.openxmlformats.org/officeDocument/2006/relationships/hyperlink" Target="http://portal.3gpp.org/desktopmodules/Release/ReleaseDetails.aspx?releaseId=191" TargetMode="External" Id="Rf580309c3a1949aa" /><Relationship Type="http://schemas.openxmlformats.org/officeDocument/2006/relationships/hyperlink" Target="http://portal.3gpp.org/desktopmodules/Specifications/SpecificationDetails.aspx?specificationId=3386" TargetMode="External" Id="R0b6d63da7d584f74" /><Relationship Type="http://schemas.openxmlformats.org/officeDocument/2006/relationships/hyperlink" Target="http://portal.3gpp.org/desktopmodules/WorkItem/WorkItemDetails.aspx?workitemId=760087" TargetMode="External" Id="Rfdad2a31ea73411b" /><Relationship Type="http://schemas.openxmlformats.org/officeDocument/2006/relationships/hyperlink" Target="http://www.3gpp.org/ftp/TSG_RAN/WG5_Test_ex-T1/TSGR5_85_Reno/Docs/R5-198317.zip" TargetMode="External" Id="R3d4f4f9d5a364a2c" /><Relationship Type="http://schemas.openxmlformats.org/officeDocument/2006/relationships/hyperlink" Target="http://webapp.etsi.org/teldir/ListPersDetails.asp?PersId=62904" TargetMode="External" Id="Rfe2aa7e847ac4a70" /><Relationship Type="http://schemas.openxmlformats.org/officeDocument/2006/relationships/hyperlink" Target="http://portal.3gpp.org/desktopmodules/Release/ReleaseDetails.aspx?releaseId=190" TargetMode="External" Id="R48b9ea02f1144526" /><Relationship Type="http://schemas.openxmlformats.org/officeDocument/2006/relationships/hyperlink" Target="http://portal.3gpp.org/desktopmodules/WorkItem/WorkItemDetails.aspx?workitemId=790058" TargetMode="External" Id="Rec6ca87a24904366" /><Relationship Type="http://schemas.openxmlformats.org/officeDocument/2006/relationships/hyperlink" Target="http://www.3gpp.org/ftp/TSG_RAN/WG5_Test_ex-T1/TSGR5_85_Reno/Docs/R5-198318.zip" TargetMode="External" Id="Ra3eec9832be4469f" /><Relationship Type="http://schemas.openxmlformats.org/officeDocument/2006/relationships/hyperlink" Target="http://webapp.etsi.org/teldir/ListPersDetails.asp?PersId=62904" TargetMode="External" Id="R5791251b911e4b31" /><Relationship Type="http://schemas.openxmlformats.org/officeDocument/2006/relationships/hyperlink" Target="http://portal.3gpp.org/desktopmodules/WorkItem/WorkItemDetails.aspx?workitemId=790058" TargetMode="External" Id="R535d9101728a49e2" /><Relationship Type="http://schemas.openxmlformats.org/officeDocument/2006/relationships/hyperlink" Target="http://www.3gpp.org/ftp/TSG_RAN/WG5_Test_ex-T1/TSGR5_85_Reno/Docs/R5-198319.zip" TargetMode="External" Id="R94ffc12cb42b470f" /><Relationship Type="http://schemas.openxmlformats.org/officeDocument/2006/relationships/hyperlink" Target="http://webapp.etsi.org/teldir/ListPersDetails.asp?PersId=76613" TargetMode="External" Id="R042f507530484a80" /><Relationship Type="http://schemas.openxmlformats.org/officeDocument/2006/relationships/hyperlink" Target="https://portal.3gpp.org/ngppapp/CreateTdoc.aspx?mode=view&amp;contributionId=1080717" TargetMode="External" Id="R8d1843ed396a46f0" /><Relationship Type="http://schemas.openxmlformats.org/officeDocument/2006/relationships/hyperlink" Target="http://portal.3gpp.org/desktopmodules/Release/ReleaseDetails.aspx?releaseId=191" TargetMode="External" Id="Rb2401077d9fc4885" /><Relationship Type="http://schemas.openxmlformats.org/officeDocument/2006/relationships/hyperlink" Target="http://portal.3gpp.org/desktopmodules/Specifications/SpecificationDetails.aspx?specificationId=3381" TargetMode="External" Id="R6a50a372aee24f5e" /><Relationship Type="http://schemas.openxmlformats.org/officeDocument/2006/relationships/hyperlink" Target="http://portal.3gpp.org/desktopmodules/WorkItem/WorkItemDetails.aspx?workitemId=760087" TargetMode="External" Id="R918c0af49bee4fb6" /><Relationship Type="http://schemas.openxmlformats.org/officeDocument/2006/relationships/hyperlink" Target="http://www.3gpp.org/ftp/TSG_RAN/WG5_Test_ex-T1/TSGR5_85_Reno/Docs/R5-198320.zip" TargetMode="External" Id="R1d49dd994ec74c87" /><Relationship Type="http://schemas.openxmlformats.org/officeDocument/2006/relationships/hyperlink" Target="http://webapp.etsi.org/teldir/ListPersDetails.asp?PersId=62904" TargetMode="External" Id="R0037a3b0d9c14e25" /><Relationship Type="http://schemas.openxmlformats.org/officeDocument/2006/relationships/hyperlink" Target="https://portal.3gpp.org/ngppapp/CreateTdoc.aspx?mode=view&amp;contributionId=1080525" TargetMode="External" Id="Rbbd4216e58ba49ee" /><Relationship Type="http://schemas.openxmlformats.org/officeDocument/2006/relationships/hyperlink" Target="http://portal.3gpp.org/desktopmodules/Release/ReleaseDetails.aspx?releaseId=191" TargetMode="External" Id="R9cf1241766c647d4" /><Relationship Type="http://schemas.openxmlformats.org/officeDocument/2006/relationships/hyperlink" Target="http://portal.3gpp.org/desktopmodules/Specifications/SpecificationDetails.aspx?specificationId=3381" TargetMode="External" Id="Re122592ff2b74516" /><Relationship Type="http://schemas.openxmlformats.org/officeDocument/2006/relationships/hyperlink" Target="http://portal.3gpp.org/desktopmodules/WorkItem/WorkItemDetails.aspx?workitemId=760087" TargetMode="External" Id="Rb53825b77b5f449b" /><Relationship Type="http://schemas.openxmlformats.org/officeDocument/2006/relationships/hyperlink" Target="http://www.3gpp.org/ftp/TSG_RAN/WG5_Test_ex-T1/TSGR5_85_Reno/Docs/R5-198321.zip" TargetMode="External" Id="Rd3a4fb6b67df4400" /><Relationship Type="http://schemas.openxmlformats.org/officeDocument/2006/relationships/hyperlink" Target="http://webapp.etsi.org/teldir/ListPersDetails.asp?PersId=74494" TargetMode="External" Id="R5b948891fd354123" /><Relationship Type="http://schemas.openxmlformats.org/officeDocument/2006/relationships/hyperlink" Target="http://portal.3gpp.org/desktopmodules/Release/ReleaseDetails.aspx?releaseId=191" TargetMode="External" Id="Rb2a2a47340714377" /><Relationship Type="http://schemas.openxmlformats.org/officeDocument/2006/relationships/hyperlink" Target="http://portal.3gpp.org/desktopmodules/Specifications/SpecificationDetails.aspx?specificationId=3384" TargetMode="External" Id="R7e0f1aeda8614ff8" /><Relationship Type="http://schemas.openxmlformats.org/officeDocument/2006/relationships/hyperlink" Target="http://portal.3gpp.org/desktopmodules/WorkItem/WorkItemDetails.aspx?workitemId=760087" TargetMode="External" Id="Ref3c24a280cf40ec" /><Relationship Type="http://schemas.openxmlformats.org/officeDocument/2006/relationships/hyperlink" Target="http://www.3gpp.org/ftp/TSG_RAN/WG5_Test_ex-T1/TSGR5_85_Reno/Docs/R5-198322.zip" TargetMode="External" Id="Rd3c62c6b5d8a444d" /><Relationship Type="http://schemas.openxmlformats.org/officeDocument/2006/relationships/hyperlink" Target="http://webapp.etsi.org/teldir/ListPersDetails.asp?PersId=62109" TargetMode="External" Id="R661c5ce36a6e4b65" /><Relationship Type="http://schemas.openxmlformats.org/officeDocument/2006/relationships/hyperlink" Target="http://portal.3gpp.org/desktopmodules/Release/ReleaseDetails.aspx?releaseId=191" TargetMode="External" Id="R0b86eeae146d4a9d" /><Relationship Type="http://schemas.openxmlformats.org/officeDocument/2006/relationships/hyperlink" Target="http://portal.3gpp.org/desktopmodules/Specifications/SpecificationDetails.aspx?specificationId=3378" TargetMode="External" Id="Ra870d228ccd64a8b" /><Relationship Type="http://schemas.openxmlformats.org/officeDocument/2006/relationships/hyperlink" Target="http://portal.3gpp.org/desktopmodules/WorkItem/WorkItemDetails.aspx?workitemId=760087" TargetMode="External" Id="R43e4b34676374325" /><Relationship Type="http://schemas.openxmlformats.org/officeDocument/2006/relationships/hyperlink" Target="http://www.3gpp.org/ftp/TSG_RAN/WG5_Test_ex-T1/TSGR5_85_Reno/Docs/R5-198323.zip" TargetMode="External" Id="Rf9f46cb91dee437d" /><Relationship Type="http://schemas.openxmlformats.org/officeDocument/2006/relationships/hyperlink" Target="http://webapp.etsi.org/teldir/ListPersDetails.asp?PersId=62109" TargetMode="External" Id="Ra98484449e3f4e7b" /><Relationship Type="http://schemas.openxmlformats.org/officeDocument/2006/relationships/hyperlink" Target="http://portal.3gpp.org/desktopmodules/Release/ReleaseDetails.aspx?releaseId=191" TargetMode="External" Id="R78970a43016a41f0" /><Relationship Type="http://schemas.openxmlformats.org/officeDocument/2006/relationships/hyperlink" Target="http://portal.3gpp.org/desktopmodules/Specifications/SpecificationDetails.aspx?specificationId=3378" TargetMode="External" Id="Rf1cda6c4ab4a4127" /><Relationship Type="http://schemas.openxmlformats.org/officeDocument/2006/relationships/hyperlink" Target="http://portal.3gpp.org/desktopmodules/WorkItem/WorkItemDetails.aspx?workitemId=760087" TargetMode="External" Id="Ra37b7dfdb7ed4191" /><Relationship Type="http://schemas.openxmlformats.org/officeDocument/2006/relationships/hyperlink" Target="http://www.3gpp.org/ftp/TSG_RAN/WG5_Test_ex-T1/TSGR5_85_Reno/Docs/R5-198324.zip" TargetMode="External" Id="R3cae471205ac40bb" /><Relationship Type="http://schemas.openxmlformats.org/officeDocument/2006/relationships/hyperlink" Target="http://webapp.etsi.org/teldir/ListPersDetails.asp?PersId=76613" TargetMode="External" Id="R62569986f86c4df8" /><Relationship Type="http://schemas.openxmlformats.org/officeDocument/2006/relationships/hyperlink" Target="https://portal.3gpp.org/ngppapp/CreateTdoc.aspx?mode=view&amp;contributionId=1080624" TargetMode="External" Id="R8266086f243b46d4" /><Relationship Type="http://schemas.openxmlformats.org/officeDocument/2006/relationships/hyperlink" Target="http://portal.3gpp.org/desktopmodules/Release/ReleaseDetails.aspx?releaseId=191" TargetMode="External" Id="Ra90380fe78254522" /><Relationship Type="http://schemas.openxmlformats.org/officeDocument/2006/relationships/hyperlink" Target="http://portal.3gpp.org/desktopmodules/Specifications/SpecificationDetails.aspx?specificationId=3380" TargetMode="External" Id="R5e5bbf1327f44094" /><Relationship Type="http://schemas.openxmlformats.org/officeDocument/2006/relationships/hyperlink" Target="http://portal.3gpp.org/desktopmodules/WorkItem/WorkItemDetails.aspx?workitemId=760087" TargetMode="External" Id="Rc3ffce623b2c4cf6" /><Relationship Type="http://schemas.openxmlformats.org/officeDocument/2006/relationships/hyperlink" Target="http://www.3gpp.org/ftp/TSG_RAN/WG5_Test_ex-T1/TSGR5_85_Reno/Docs/R5-198325.zip" TargetMode="External" Id="R1ad219acc6df495d" /><Relationship Type="http://schemas.openxmlformats.org/officeDocument/2006/relationships/hyperlink" Target="http://webapp.etsi.org/teldir/ListPersDetails.asp?PersId=62109" TargetMode="External" Id="R8fe9dce4194a4a34" /><Relationship Type="http://schemas.openxmlformats.org/officeDocument/2006/relationships/hyperlink" Target="http://portal.3gpp.org/desktopmodules/Release/ReleaseDetails.aspx?releaseId=191" TargetMode="External" Id="R2738330d036d4d6a" /><Relationship Type="http://schemas.openxmlformats.org/officeDocument/2006/relationships/hyperlink" Target="http://portal.3gpp.org/desktopmodules/Specifications/SpecificationDetails.aspx?specificationId=3378" TargetMode="External" Id="R8254d3477f7e43fd" /><Relationship Type="http://schemas.openxmlformats.org/officeDocument/2006/relationships/hyperlink" Target="http://portal.3gpp.org/desktopmodules/WorkItem/WorkItemDetails.aspx?workitemId=760087" TargetMode="External" Id="Re1acb60c9f034de7" /><Relationship Type="http://schemas.openxmlformats.org/officeDocument/2006/relationships/hyperlink" Target="http://www.3gpp.org/ftp/TSG_RAN/WG5_Test_ex-T1/TSGR5_85_Reno/Docs/R5-198326.zip" TargetMode="External" Id="Rde7ba1adca184307" /><Relationship Type="http://schemas.openxmlformats.org/officeDocument/2006/relationships/hyperlink" Target="http://webapp.etsi.org/teldir/ListPersDetails.asp?PersId=76613" TargetMode="External" Id="R4b4ab9f653254db8" /><Relationship Type="http://schemas.openxmlformats.org/officeDocument/2006/relationships/hyperlink" Target="https://portal.3gpp.org/ngppapp/CreateTdoc.aspx?mode=view&amp;contributionId=1080542" TargetMode="External" Id="Rf121bbd764cb4482" /><Relationship Type="http://schemas.openxmlformats.org/officeDocument/2006/relationships/hyperlink" Target="http://portal.3gpp.org/desktopmodules/Release/ReleaseDetails.aspx?releaseId=191" TargetMode="External" Id="R94e98bc0c3954aa3" /><Relationship Type="http://schemas.openxmlformats.org/officeDocument/2006/relationships/hyperlink" Target="http://portal.3gpp.org/desktopmodules/Specifications/SpecificationDetails.aspx?specificationId=3380" TargetMode="External" Id="R828303c45bb1428e" /><Relationship Type="http://schemas.openxmlformats.org/officeDocument/2006/relationships/hyperlink" Target="http://portal.3gpp.org/desktopmodules/WorkItem/WorkItemDetails.aspx?workitemId=760087" TargetMode="External" Id="R60dc2909a4d84674" /><Relationship Type="http://schemas.openxmlformats.org/officeDocument/2006/relationships/hyperlink" Target="http://www.3gpp.org/ftp/TSG_RAN/WG5_Test_ex-T1/TSGR5_85_Reno/Docs/R5-198327.zip" TargetMode="External" Id="Rbfb336b606fb447e" /><Relationship Type="http://schemas.openxmlformats.org/officeDocument/2006/relationships/hyperlink" Target="http://webapp.etsi.org/teldir/ListPersDetails.asp?PersId=76613" TargetMode="External" Id="R594366af6cda4404" /><Relationship Type="http://schemas.openxmlformats.org/officeDocument/2006/relationships/hyperlink" Target="https://portal.3gpp.org/ngppapp/CreateTdoc.aspx?mode=view&amp;contributionId=1080702" TargetMode="External" Id="R904af674d2a74ebb" /><Relationship Type="http://schemas.openxmlformats.org/officeDocument/2006/relationships/hyperlink" Target="http://portal.3gpp.org/desktopmodules/Release/ReleaseDetails.aspx?releaseId=191" TargetMode="External" Id="R6280c09941884a47" /><Relationship Type="http://schemas.openxmlformats.org/officeDocument/2006/relationships/hyperlink" Target="http://portal.3gpp.org/desktopmodules/Specifications/SpecificationDetails.aspx?specificationId=3380" TargetMode="External" Id="R25a2e6ebf39849c3" /><Relationship Type="http://schemas.openxmlformats.org/officeDocument/2006/relationships/hyperlink" Target="http://portal.3gpp.org/desktopmodules/WorkItem/WorkItemDetails.aspx?workitemId=760087" TargetMode="External" Id="R5a2b1a77a4ec4423" /><Relationship Type="http://schemas.openxmlformats.org/officeDocument/2006/relationships/hyperlink" Target="http://webapp.etsi.org/teldir/ListPersDetails.asp?PersId=62109" TargetMode="External" Id="Raea5fcdfd84f49e0" /><Relationship Type="http://schemas.openxmlformats.org/officeDocument/2006/relationships/hyperlink" Target="http://portal.3gpp.org/desktopmodules/Release/ReleaseDetails.aspx?releaseId=191" TargetMode="External" Id="R0f6f9c260a754169" /><Relationship Type="http://schemas.openxmlformats.org/officeDocument/2006/relationships/hyperlink" Target="http://portal.3gpp.org/desktopmodules/Specifications/SpecificationDetails.aspx?specificationId=3377" TargetMode="External" Id="R5269012bf34c4b0b" /><Relationship Type="http://schemas.openxmlformats.org/officeDocument/2006/relationships/hyperlink" Target="http://portal.3gpp.org/desktopmodules/WorkItem/WorkItemDetails.aspx?workitemId=760087" TargetMode="External" Id="R96122a8d3473465e" /><Relationship Type="http://schemas.openxmlformats.org/officeDocument/2006/relationships/hyperlink" Target="http://www.3gpp.org/ftp/TSG_RAN/WG5_Test_ex-T1/TSGR5_85_Reno/Docs/R5-198329.zip" TargetMode="External" Id="R87c1d7f42a2a4442" /><Relationship Type="http://schemas.openxmlformats.org/officeDocument/2006/relationships/hyperlink" Target="http://webapp.etsi.org/teldir/ListPersDetails.asp?PersId=76613" TargetMode="External" Id="Re59ba95887464be1" /><Relationship Type="http://schemas.openxmlformats.org/officeDocument/2006/relationships/hyperlink" Target="https://portal.3gpp.org/ngppapp/CreateTdoc.aspx?mode=view&amp;contributionId=1080701" TargetMode="External" Id="R34e7a6a4500d40a2" /><Relationship Type="http://schemas.openxmlformats.org/officeDocument/2006/relationships/hyperlink" Target="http://portal.3gpp.org/desktopmodules/Release/ReleaseDetails.aspx?releaseId=191" TargetMode="External" Id="R18a4d9e557f845a3" /><Relationship Type="http://schemas.openxmlformats.org/officeDocument/2006/relationships/hyperlink" Target="http://portal.3gpp.org/desktopmodules/Specifications/SpecificationDetails.aspx?specificationId=3380" TargetMode="External" Id="R41d1b6e0fdf74e09" /><Relationship Type="http://schemas.openxmlformats.org/officeDocument/2006/relationships/hyperlink" Target="http://portal.3gpp.org/desktopmodules/WorkItem/WorkItemDetails.aspx?workitemId=760087" TargetMode="External" Id="R281090d969b444d6" /><Relationship Type="http://schemas.openxmlformats.org/officeDocument/2006/relationships/hyperlink" Target="http://www.3gpp.org/ftp/TSG_RAN/WG5_Test_ex-T1/TSGR5_85_Reno/Docs/R5-198330.zip" TargetMode="External" Id="Rfa184ac9451e4af9" /><Relationship Type="http://schemas.openxmlformats.org/officeDocument/2006/relationships/hyperlink" Target="http://webapp.etsi.org/teldir/ListPersDetails.asp?PersId=76613" TargetMode="External" Id="R26bfcfc615f94e9b" /><Relationship Type="http://schemas.openxmlformats.org/officeDocument/2006/relationships/hyperlink" Target="https://portal.3gpp.org/ngppapp/CreateTdoc.aspx?mode=view&amp;contributionId=1080777" TargetMode="External" Id="R0d8a7e007833497b" /><Relationship Type="http://schemas.openxmlformats.org/officeDocument/2006/relationships/hyperlink" Target="http://portal.3gpp.org/desktopmodules/Release/ReleaseDetails.aspx?releaseId=191" TargetMode="External" Id="Ra8b9d4b1e4d0437a" /><Relationship Type="http://schemas.openxmlformats.org/officeDocument/2006/relationships/hyperlink" Target="http://portal.3gpp.org/desktopmodules/Specifications/SpecificationDetails.aspx?specificationId=3381" TargetMode="External" Id="R7944fd3e36de4aad" /><Relationship Type="http://schemas.openxmlformats.org/officeDocument/2006/relationships/hyperlink" Target="http://portal.3gpp.org/desktopmodules/WorkItem/WorkItemDetails.aspx?workitemId=760087" TargetMode="External" Id="R5da25f1357c54aac" /><Relationship Type="http://schemas.openxmlformats.org/officeDocument/2006/relationships/hyperlink" Target="http://www.3gpp.org/ftp/TSG_RAN/WG5_Test_ex-T1/TSGR5_85_Reno/Docs/R5-198331.zip" TargetMode="External" Id="R911304b9110d4c31" /><Relationship Type="http://schemas.openxmlformats.org/officeDocument/2006/relationships/hyperlink" Target="http://webapp.etsi.org/teldir/ListPersDetails.asp?PersId=62109" TargetMode="External" Id="R732e49091c2b4357" /><Relationship Type="http://schemas.openxmlformats.org/officeDocument/2006/relationships/hyperlink" Target="http://portal.3gpp.org/desktopmodules/Release/ReleaseDetails.aspx?releaseId=191" TargetMode="External" Id="R5840ea8a4e3c46cc" /><Relationship Type="http://schemas.openxmlformats.org/officeDocument/2006/relationships/hyperlink" Target="http://portal.3gpp.org/desktopmodules/Specifications/SpecificationDetails.aspx?specificationId=3378" TargetMode="External" Id="R68e5593c03d646ad" /><Relationship Type="http://schemas.openxmlformats.org/officeDocument/2006/relationships/hyperlink" Target="http://portal.3gpp.org/desktopmodules/WorkItem/WorkItemDetails.aspx?workitemId=760087" TargetMode="External" Id="Ra2e2569ce7b84470" /><Relationship Type="http://schemas.openxmlformats.org/officeDocument/2006/relationships/hyperlink" Target="http://www.3gpp.org/ftp/TSG_RAN/WG5_Test_ex-T1/TSGR5_85_Reno/Docs/R5-198332.zip" TargetMode="External" Id="Rcbb2272805f14ba4" /><Relationship Type="http://schemas.openxmlformats.org/officeDocument/2006/relationships/hyperlink" Target="http://webapp.etsi.org/teldir/ListPersDetails.asp?PersId=76613" TargetMode="External" Id="Rbc5b205aad0d4338" /><Relationship Type="http://schemas.openxmlformats.org/officeDocument/2006/relationships/hyperlink" Target="https://portal.3gpp.org/ngppapp/CreateTdoc.aspx?mode=view&amp;contributionId=1080778" TargetMode="External" Id="R750075df5bd44a99" /><Relationship Type="http://schemas.openxmlformats.org/officeDocument/2006/relationships/hyperlink" Target="http://portal.3gpp.org/desktopmodules/Release/ReleaseDetails.aspx?releaseId=191" TargetMode="External" Id="Rcb7f3d33c76e4694" /><Relationship Type="http://schemas.openxmlformats.org/officeDocument/2006/relationships/hyperlink" Target="http://portal.3gpp.org/desktopmodules/Specifications/SpecificationDetails.aspx?specificationId=3381" TargetMode="External" Id="R4d3975248edd4f2c" /><Relationship Type="http://schemas.openxmlformats.org/officeDocument/2006/relationships/hyperlink" Target="http://portal.3gpp.org/desktopmodules/WorkItem/WorkItemDetails.aspx?workitemId=760087" TargetMode="External" Id="R67f5e36fb0dc41ee" /><Relationship Type="http://schemas.openxmlformats.org/officeDocument/2006/relationships/hyperlink" Target="http://www.3gpp.org/ftp/TSG_RAN/WG5_Test_ex-T1/TSGR5_85_Reno/Docs/R5-198333.zip" TargetMode="External" Id="Rf9228934c9a34809" /><Relationship Type="http://schemas.openxmlformats.org/officeDocument/2006/relationships/hyperlink" Target="http://webapp.etsi.org/teldir/ListPersDetails.asp?PersId=76613" TargetMode="External" Id="R263ceb498de74b84" /><Relationship Type="http://schemas.openxmlformats.org/officeDocument/2006/relationships/hyperlink" Target="https://portal.3gpp.org/ngppapp/CreateTdoc.aspx?mode=view&amp;contributionId=1080779" TargetMode="External" Id="R942e47969cf44859" /><Relationship Type="http://schemas.openxmlformats.org/officeDocument/2006/relationships/hyperlink" Target="http://portal.3gpp.org/desktopmodules/Release/ReleaseDetails.aspx?releaseId=191" TargetMode="External" Id="R66bbd9974ab24539" /><Relationship Type="http://schemas.openxmlformats.org/officeDocument/2006/relationships/hyperlink" Target="http://portal.3gpp.org/desktopmodules/Specifications/SpecificationDetails.aspx?specificationId=3381" TargetMode="External" Id="R2e49be89285c4e15" /><Relationship Type="http://schemas.openxmlformats.org/officeDocument/2006/relationships/hyperlink" Target="http://portal.3gpp.org/desktopmodules/WorkItem/WorkItemDetails.aspx?workitemId=760087" TargetMode="External" Id="R9d4b004a00304730" /><Relationship Type="http://schemas.openxmlformats.org/officeDocument/2006/relationships/hyperlink" Target="http://www.3gpp.org/ftp/TSG_RAN/WG5_Test_ex-T1/TSGR5_85_Reno/Docs/R5-198334.zip" TargetMode="External" Id="R2a90b9de4a394a3c" /><Relationship Type="http://schemas.openxmlformats.org/officeDocument/2006/relationships/hyperlink" Target="http://webapp.etsi.org/teldir/ListPersDetails.asp?PersId=76116" TargetMode="External" Id="R5b4d06236d194e75" /><Relationship Type="http://schemas.openxmlformats.org/officeDocument/2006/relationships/hyperlink" Target="https://portal.3gpp.org/ngppapp/CreateTdoc.aspx?mode=view&amp;contributionId=1080311" TargetMode="External" Id="R344f10b727904690" /><Relationship Type="http://schemas.openxmlformats.org/officeDocument/2006/relationships/hyperlink" Target="http://portal.3gpp.org/desktopmodules/Release/ReleaseDetails.aspx?releaseId=191" TargetMode="External" Id="R5f0096d077334e88" /><Relationship Type="http://schemas.openxmlformats.org/officeDocument/2006/relationships/hyperlink" Target="http://portal.3gpp.org/desktopmodules/Specifications/SpecificationDetails.aspx?specificationId=3384" TargetMode="External" Id="R754754313be9456b" /><Relationship Type="http://schemas.openxmlformats.org/officeDocument/2006/relationships/hyperlink" Target="http://portal.3gpp.org/desktopmodules/WorkItem/WorkItemDetails.aspx?workitemId=760087" TargetMode="External" Id="Rd0f32035c8424521" /><Relationship Type="http://schemas.openxmlformats.org/officeDocument/2006/relationships/hyperlink" Target="http://www.3gpp.org/ftp/TSG_RAN/WG5_Test_ex-T1/TSGR5_85_Reno/Docs/R5-198335.zip" TargetMode="External" Id="Ra865ff31573e4784" /><Relationship Type="http://schemas.openxmlformats.org/officeDocument/2006/relationships/hyperlink" Target="http://webapp.etsi.org/teldir/ListPersDetails.asp?PersId=80197" TargetMode="External" Id="Rcbdb99c63c5b490b" /><Relationship Type="http://schemas.openxmlformats.org/officeDocument/2006/relationships/hyperlink" Target="https://portal.3gpp.org/ngppapp/CreateTdoc.aspx?mode=view&amp;contributionId=1080426" TargetMode="External" Id="R5ea1484ffeb14de0" /><Relationship Type="http://schemas.openxmlformats.org/officeDocument/2006/relationships/hyperlink" Target="http://portal.3gpp.org/desktopmodules/Release/ReleaseDetails.aspx?releaseId=191" TargetMode="External" Id="R4a095dad2c9442e3" /><Relationship Type="http://schemas.openxmlformats.org/officeDocument/2006/relationships/hyperlink" Target="http://portal.3gpp.org/desktopmodules/Specifications/SpecificationDetails.aspx?specificationId=3378" TargetMode="External" Id="R70526ad93ecb46b6" /><Relationship Type="http://schemas.openxmlformats.org/officeDocument/2006/relationships/hyperlink" Target="http://portal.3gpp.org/desktopmodules/WorkItem/WorkItemDetails.aspx?workitemId=760087" TargetMode="External" Id="Rd0ba09b0f1ca44eb" /><Relationship Type="http://schemas.openxmlformats.org/officeDocument/2006/relationships/hyperlink" Target="http://www.3gpp.org/ftp/TSG_RAN/WG5_Test_ex-T1/TSGR5_85_Reno/Docs/R5-198336.zip" TargetMode="External" Id="R83e114681f8f4a08" /><Relationship Type="http://schemas.openxmlformats.org/officeDocument/2006/relationships/hyperlink" Target="http://webapp.etsi.org/teldir/ListPersDetails.asp?PersId=80197" TargetMode="External" Id="Re706469aa25d4212" /><Relationship Type="http://schemas.openxmlformats.org/officeDocument/2006/relationships/hyperlink" Target="https://portal.3gpp.org/ngppapp/CreateTdoc.aspx?mode=view&amp;contributionId=1080427" TargetMode="External" Id="R9dad48b0e25e451f" /><Relationship Type="http://schemas.openxmlformats.org/officeDocument/2006/relationships/hyperlink" Target="http://portal.3gpp.org/desktopmodules/Release/ReleaseDetails.aspx?releaseId=191" TargetMode="External" Id="Rdeb0342ed81745fa" /><Relationship Type="http://schemas.openxmlformats.org/officeDocument/2006/relationships/hyperlink" Target="http://portal.3gpp.org/desktopmodules/Specifications/SpecificationDetails.aspx?specificationId=3378" TargetMode="External" Id="Re5a5370404ed4c2d" /><Relationship Type="http://schemas.openxmlformats.org/officeDocument/2006/relationships/hyperlink" Target="http://portal.3gpp.org/desktopmodules/WorkItem/WorkItemDetails.aspx?workitemId=760087" TargetMode="External" Id="Rf16c815a98b84ebc" /><Relationship Type="http://schemas.openxmlformats.org/officeDocument/2006/relationships/hyperlink" Target="http://www.3gpp.org/ftp/TSG_RAN/WG5_Test_ex-T1/TSGR5_85_Reno/Docs/R5-198337.zip" TargetMode="External" Id="R4efe13cd3bdb44e4" /><Relationship Type="http://schemas.openxmlformats.org/officeDocument/2006/relationships/hyperlink" Target="http://webapp.etsi.org/teldir/ListPersDetails.asp?PersId=38077" TargetMode="External" Id="R67be410d31c74bba" /><Relationship Type="http://schemas.openxmlformats.org/officeDocument/2006/relationships/hyperlink" Target="https://portal.3gpp.org/ngppapp/CreateTdoc.aspx?mode=view&amp;contributionId=1080672" TargetMode="External" Id="Rfc65aaa9d9384670" /><Relationship Type="http://schemas.openxmlformats.org/officeDocument/2006/relationships/hyperlink" Target="http://portal.3gpp.org/desktopmodules/Release/ReleaseDetails.aspx?releaseId=191" TargetMode="External" Id="R512dae28106246ad" /><Relationship Type="http://schemas.openxmlformats.org/officeDocument/2006/relationships/hyperlink" Target="http://portal.3gpp.org/desktopmodules/Specifications/SpecificationDetails.aspx?specificationId=2469" TargetMode="External" Id="R633b7ec0fad04c9f" /><Relationship Type="http://schemas.openxmlformats.org/officeDocument/2006/relationships/hyperlink" Target="http://portal.3gpp.org/desktopmodules/WorkItem/WorkItemDetails.aspx?workitemId=700065" TargetMode="External" Id="Rf7d722c73c234e80" /><Relationship Type="http://schemas.openxmlformats.org/officeDocument/2006/relationships/hyperlink" Target="http://www.3gpp.org/ftp/TSG_RAN/WG5_Test_ex-T1/TSGR5_85_Reno/Docs/R5-198338.zip" TargetMode="External" Id="R9dc025fc11064052" /><Relationship Type="http://schemas.openxmlformats.org/officeDocument/2006/relationships/hyperlink" Target="http://webapp.etsi.org/teldir/ListPersDetails.asp?PersId=38077" TargetMode="External" Id="R1b502a85d02143e7" /><Relationship Type="http://schemas.openxmlformats.org/officeDocument/2006/relationships/hyperlink" Target="https://portal.3gpp.org/ngppapp/CreateTdoc.aspx?mode=view&amp;contributionId=1080673" TargetMode="External" Id="Rbe85b9928d804448" /><Relationship Type="http://schemas.openxmlformats.org/officeDocument/2006/relationships/hyperlink" Target="http://portal.3gpp.org/desktopmodules/Release/ReleaseDetails.aspx?releaseId=191" TargetMode="External" Id="R28f2766d0e6047a9" /><Relationship Type="http://schemas.openxmlformats.org/officeDocument/2006/relationships/hyperlink" Target="http://portal.3gpp.org/desktopmodules/Specifications/SpecificationDetails.aspx?specificationId=2469" TargetMode="External" Id="R434488ae38cb47f8" /><Relationship Type="http://schemas.openxmlformats.org/officeDocument/2006/relationships/hyperlink" Target="http://portal.3gpp.org/desktopmodules/WorkItem/WorkItemDetails.aspx?workitemId=700065" TargetMode="External" Id="Rcbfe171afa0e48dc" /><Relationship Type="http://schemas.openxmlformats.org/officeDocument/2006/relationships/hyperlink" Target="http://www.3gpp.org/ftp/TSG_RAN/WG5_Test_ex-T1/TSGR5_85_Reno/Docs/R5-198339.zip" TargetMode="External" Id="Rc3ad361645ce43c0" /><Relationship Type="http://schemas.openxmlformats.org/officeDocument/2006/relationships/hyperlink" Target="http://webapp.etsi.org/teldir/ListPersDetails.asp?PersId=38077" TargetMode="External" Id="Rd3f2b3c00da24ae2" /><Relationship Type="http://schemas.openxmlformats.org/officeDocument/2006/relationships/hyperlink" Target="http://portal.3gpp.org/desktopmodules/Release/ReleaseDetails.aspx?releaseId=191" TargetMode="External" Id="Rf14a4f571d6e4e09" /><Relationship Type="http://schemas.openxmlformats.org/officeDocument/2006/relationships/hyperlink" Target="http://portal.3gpp.org/desktopmodules/Specifications/SpecificationDetails.aspx?specificationId=2990" TargetMode="External" Id="R2b5b5406ad44409a" /><Relationship Type="http://schemas.openxmlformats.org/officeDocument/2006/relationships/hyperlink" Target="http://portal.3gpp.org/desktopmodules/WorkItem/WorkItemDetails.aspx?workitemId=700065" TargetMode="External" Id="R8ed1ad010b1b40e1" /><Relationship Type="http://schemas.openxmlformats.org/officeDocument/2006/relationships/hyperlink" Target="http://www.3gpp.org/ftp/TSG_RAN/WG5_Test_ex-T1/TSGR5_85_Reno/Docs/R5-198340.zip" TargetMode="External" Id="Rd948c43517d34c87" /><Relationship Type="http://schemas.openxmlformats.org/officeDocument/2006/relationships/hyperlink" Target="http://webapp.etsi.org/teldir/ListPersDetails.asp?PersId=38077" TargetMode="External" Id="R9a2ff0e5057145c3" /><Relationship Type="http://schemas.openxmlformats.org/officeDocument/2006/relationships/hyperlink" Target="https://portal.3gpp.org/ngppapp/CreateTdoc.aspx?mode=view&amp;contributionId=1080674" TargetMode="External" Id="Rc59ee3268c0a4d79" /><Relationship Type="http://schemas.openxmlformats.org/officeDocument/2006/relationships/hyperlink" Target="http://portal.3gpp.org/desktopmodules/Release/ReleaseDetails.aspx?releaseId=191" TargetMode="External" Id="R8f6a6ddf656f4096" /><Relationship Type="http://schemas.openxmlformats.org/officeDocument/2006/relationships/hyperlink" Target="http://portal.3gpp.org/desktopmodules/Specifications/SpecificationDetails.aspx?specificationId=2469" TargetMode="External" Id="R16c8f303c1a2426b" /><Relationship Type="http://schemas.openxmlformats.org/officeDocument/2006/relationships/hyperlink" Target="http://portal.3gpp.org/desktopmodules/WorkItem/WorkItemDetails.aspx?workitemId=700065" TargetMode="External" Id="Rd34dc17aa23f42cb" /><Relationship Type="http://schemas.openxmlformats.org/officeDocument/2006/relationships/hyperlink" Target="http://www.3gpp.org/ftp/TSG_RAN/WG5_Test_ex-T1/TSGR5_85_Reno/Docs/R5-198341.zip" TargetMode="External" Id="R877d3ba9cb494707" /><Relationship Type="http://schemas.openxmlformats.org/officeDocument/2006/relationships/hyperlink" Target="http://webapp.etsi.org/teldir/ListPersDetails.asp?PersId=38077" TargetMode="External" Id="R28ae26c39a6549fb" /><Relationship Type="http://schemas.openxmlformats.org/officeDocument/2006/relationships/hyperlink" Target="http://portal.3gpp.org/desktopmodules/Release/ReleaseDetails.aspx?releaseId=191" TargetMode="External" Id="R995f5b0c0901403b" /><Relationship Type="http://schemas.openxmlformats.org/officeDocument/2006/relationships/hyperlink" Target="http://portal.3gpp.org/desktopmodules/Specifications/SpecificationDetails.aspx?specificationId=2990" TargetMode="External" Id="R5c0a3b92a03f4eae" /><Relationship Type="http://schemas.openxmlformats.org/officeDocument/2006/relationships/hyperlink" Target="http://portal.3gpp.org/desktopmodules/WorkItem/WorkItemDetails.aspx?workitemId=700065" TargetMode="External" Id="R099b36d6a93e4629" /><Relationship Type="http://schemas.openxmlformats.org/officeDocument/2006/relationships/hyperlink" Target="http://www.3gpp.org/ftp/TSG_RAN/WG5_Test_ex-T1/TSGR5_85_Reno/Docs/R5-198342.zip" TargetMode="External" Id="R3dfdc9aa83004b04" /><Relationship Type="http://schemas.openxmlformats.org/officeDocument/2006/relationships/hyperlink" Target="http://webapp.etsi.org/teldir/ListPersDetails.asp?PersId=72878" TargetMode="External" Id="Rd3622a4745e14222" /><Relationship Type="http://schemas.openxmlformats.org/officeDocument/2006/relationships/hyperlink" Target="https://portal.3gpp.org/ngppapp/CreateTdoc.aspx?mode=view&amp;contributionId=1080770" TargetMode="External" Id="R653a5f5bb45540f9" /><Relationship Type="http://schemas.openxmlformats.org/officeDocument/2006/relationships/hyperlink" Target="http://portal.3gpp.org/desktopmodules/Release/ReleaseDetails.aspx?releaseId=191" TargetMode="External" Id="R85a2738361ed481d" /><Relationship Type="http://schemas.openxmlformats.org/officeDocument/2006/relationships/hyperlink" Target="http://portal.3gpp.org/desktopmodules/Specifications/SpecificationDetails.aspx?specificationId=3381" TargetMode="External" Id="Re182af3f92dd4a32" /><Relationship Type="http://schemas.openxmlformats.org/officeDocument/2006/relationships/hyperlink" Target="http://portal.3gpp.org/desktopmodules/WorkItem/WorkItemDetails.aspx?workitemId=830083" TargetMode="External" Id="Rc4c5a1516df045dc" /><Relationship Type="http://schemas.openxmlformats.org/officeDocument/2006/relationships/hyperlink" Target="http://www.3gpp.org/ftp/TSG_RAN/WG5_Test_ex-T1/TSGR5_85_Reno/Docs/R5-198343.zip" TargetMode="External" Id="Rd1ddfea0ced64c46" /><Relationship Type="http://schemas.openxmlformats.org/officeDocument/2006/relationships/hyperlink" Target="http://webapp.etsi.org/teldir/ListPersDetails.asp?PersId=72878" TargetMode="External" Id="R0148d6b25c0d4e7b" /><Relationship Type="http://schemas.openxmlformats.org/officeDocument/2006/relationships/hyperlink" Target="https://portal.3gpp.org/ngppapp/CreateTdoc.aspx?mode=view&amp;contributionId=1080647" TargetMode="External" Id="R35d52b99ad7946a8" /><Relationship Type="http://schemas.openxmlformats.org/officeDocument/2006/relationships/hyperlink" Target="http://portal.3gpp.org/desktopmodules/Release/ReleaseDetails.aspx?releaseId=191" TargetMode="External" Id="R493216c1ec7641d9" /><Relationship Type="http://schemas.openxmlformats.org/officeDocument/2006/relationships/hyperlink" Target="http://portal.3gpp.org/desktopmodules/Specifications/SpecificationDetails.aspx?specificationId=3381" TargetMode="External" Id="R93966328605a4a8b" /><Relationship Type="http://schemas.openxmlformats.org/officeDocument/2006/relationships/hyperlink" Target="http://portal.3gpp.org/desktopmodules/WorkItem/WorkItemDetails.aspx?workitemId=850062" TargetMode="External" Id="Rcbb8c46663eb489d" /><Relationship Type="http://schemas.openxmlformats.org/officeDocument/2006/relationships/hyperlink" Target="http://www.3gpp.org/ftp/TSG_RAN/WG5_Test_ex-T1/TSGR5_85_Reno/Docs/R5-198344.zip" TargetMode="External" Id="R597ba28c325f4b35" /><Relationship Type="http://schemas.openxmlformats.org/officeDocument/2006/relationships/hyperlink" Target="http://webapp.etsi.org/teldir/ListPersDetails.asp?PersId=72878" TargetMode="External" Id="R522d74a38d4d4ecb" /><Relationship Type="http://schemas.openxmlformats.org/officeDocument/2006/relationships/hyperlink" Target="http://portal.3gpp.org/desktopmodules/Release/ReleaseDetails.aspx?releaseId=191" TargetMode="External" Id="R7b17ed67cacd4f99" /><Relationship Type="http://schemas.openxmlformats.org/officeDocument/2006/relationships/hyperlink" Target="http://portal.3gpp.org/desktopmodules/Specifications/SpecificationDetails.aspx?specificationId=3381" TargetMode="External" Id="Rdc7eb11848204344" /><Relationship Type="http://schemas.openxmlformats.org/officeDocument/2006/relationships/hyperlink" Target="http://portal.3gpp.org/desktopmodules/WorkItem/WorkItemDetails.aspx?workitemId=830083" TargetMode="External" Id="Rf57e4eeed9194ac7" /><Relationship Type="http://schemas.openxmlformats.org/officeDocument/2006/relationships/hyperlink" Target="http://www.3gpp.org/ftp/TSG_RAN/WG5_Test_ex-T1/TSGR5_85_Reno/Docs/R5-198345.zip" TargetMode="External" Id="Rf543587ad27c4111" /><Relationship Type="http://schemas.openxmlformats.org/officeDocument/2006/relationships/hyperlink" Target="http://webapp.etsi.org/teldir/ListPersDetails.asp?PersId=60921" TargetMode="External" Id="Rb2507b1c24eb415f" /><Relationship Type="http://schemas.openxmlformats.org/officeDocument/2006/relationships/hyperlink" Target="http://portal.3gpp.org/desktopmodules/Release/ReleaseDetails.aspx?releaseId=191" TargetMode="External" Id="Rcc190c49676e4de6" /><Relationship Type="http://schemas.openxmlformats.org/officeDocument/2006/relationships/hyperlink" Target="http://portal.3gpp.org/desktopmodules/Specifications/SpecificationDetails.aspx?specificationId=2469" TargetMode="External" Id="R12118a53825e408f" /><Relationship Type="http://schemas.openxmlformats.org/officeDocument/2006/relationships/hyperlink" Target="http://portal.3gpp.org/desktopmodules/WorkItem/WorkItemDetails.aspx?workitemId=770064" TargetMode="External" Id="R4c8832b74b8b4b51" /><Relationship Type="http://schemas.openxmlformats.org/officeDocument/2006/relationships/hyperlink" Target="http://www.3gpp.org/ftp/TSG_RAN/WG5_Test_ex-T1/TSGR5_85_Reno/Docs/R5-198346.zip" TargetMode="External" Id="R7a3dd428e0c242ac" /><Relationship Type="http://schemas.openxmlformats.org/officeDocument/2006/relationships/hyperlink" Target="http://webapp.etsi.org/teldir/ListPersDetails.asp?PersId=72878" TargetMode="External" Id="R1ea740248bec47f4" /><Relationship Type="http://schemas.openxmlformats.org/officeDocument/2006/relationships/hyperlink" Target="http://portal.3gpp.org/desktopmodules/Release/ReleaseDetails.aspx?releaseId=191" TargetMode="External" Id="Ra65393f95a774306" /><Relationship Type="http://schemas.openxmlformats.org/officeDocument/2006/relationships/hyperlink" Target="http://portal.3gpp.org/desktopmodules/Specifications/SpecificationDetails.aspx?specificationId=3381" TargetMode="External" Id="Rd20fbaa39f694036" /><Relationship Type="http://schemas.openxmlformats.org/officeDocument/2006/relationships/hyperlink" Target="http://portal.3gpp.org/desktopmodules/WorkItem/WorkItemDetails.aspx?workitemId=850062" TargetMode="External" Id="Rbeec4c2695f940e1" /><Relationship Type="http://schemas.openxmlformats.org/officeDocument/2006/relationships/hyperlink" Target="http://www.3gpp.org/ftp/TSG_RAN/WG5_Test_ex-T1/TSGR5_85_Reno/Docs/R5-198347.zip" TargetMode="External" Id="R1bae26131a544ce6" /><Relationship Type="http://schemas.openxmlformats.org/officeDocument/2006/relationships/hyperlink" Target="http://webapp.etsi.org/teldir/ListPersDetails.asp?PersId=60921" TargetMode="External" Id="Ra70b8d5ae5aa40ae" /><Relationship Type="http://schemas.openxmlformats.org/officeDocument/2006/relationships/hyperlink" Target="http://portal.3gpp.org/desktopmodules/Release/ReleaseDetails.aspx?releaseId=191" TargetMode="External" Id="Ra2d884f8cb534f0d" /><Relationship Type="http://schemas.openxmlformats.org/officeDocument/2006/relationships/hyperlink" Target="http://portal.3gpp.org/desktopmodules/Specifications/SpecificationDetails.aspx?specificationId=2469" TargetMode="External" Id="Rca2a74a623ba4d78" /><Relationship Type="http://schemas.openxmlformats.org/officeDocument/2006/relationships/hyperlink" Target="http://portal.3gpp.org/desktopmodules/WorkItem/WorkItemDetails.aspx?workitemId=770064" TargetMode="External" Id="Rb5219cf981a34c3f" /><Relationship Type="http://schemas.openxmlformats.org/officeDocument/2006/relationships/hyperlink" Target="http://www.3gpp.org/ftp/TSG_RAN/WG5_Test_ex-T1/TSGR5_85_Reno/Docs/R5-198348.zip" TargetMode="External" Id="R0a1f48658ee54c95" /><Relationship Type="http://schemas.openxmlformats.org/officeDocument/2006/relationships/hyperlink" Target="http://webapp.etsi.org/teldir/ListPersDetails.asp?PersId=60921" TargetMode="External" Id="Rc62be2dbf45440d6" /><Relationship Type="http://schemas.openxmlformats.org/officeDocument/2006/relationships/hyperlink" Target="http://portal.3gpp.org/desktopmodules/Release/ReleaseDetails.aspx?releaseId=191" TargetMode="External" Id="Rbcdbe60f2c184ced" /><Relationship Type="http://schemas.openxmlformats.org/officeDocument/2006/relationships/hyperlink" Target="http://portal.3gpp.org/desktopmodules/Specifications/SpecificationDetails.aspx?specificationId=2470" TargetMode="External" Id="R144adade2ae44661" /><Relationship Type="http://schemas.openxmlformats.org/officeDocument/2006/relationships/hyperlink" Target="http://portal.3gpp.org/desktopmodules/WorkItem/WorkItemDetails.aspx?workitemId=770064" TargetMode="External" Id="R0588603f1fb0483b" /><Relationship Type="http://schemas.openxmlformats.org/officeDocument/2006/relationships/hyperlink" Target="http://www.3gpp.org/ftp/TSG_RAN/WG5_Test_ex-T1/TSGR5_85_Reno/Docs/R5-198349.zip" TargetMode="External" Id="R1a024529ce46482e" /><Relationship Type="http://schemas.openxmlformats.org/officeDocument/2006/relationships/hyperlink" Target="http://webapp.etsi.org/teldir/ListPersDetails.asp?PersId=72878" TargetMode="External" Id="Rc1704d44828b4ca9" /><Relationship Type="http://schemas.openxmlformats.org/officeDocument/2006/relationships/hyperlink" Target="http://portal.3gpp.org/desktopmodules/Release/ReleaseDetails.aspx?releaseId=191" TargetMode="External" Id="R16152229cd6e48de" /><Relationship Type="http://schemas.openxmlformats.org/officeDocument/2006/relationships/hyperlink" Target="http://portal.3gpp.org/desktopmodules/Specifications/SpecificationDetails.aspx?specificationId=3392" TargetMode="External" Id="Ra5f872a806be434c" /><Relationship Type="http://schemas.openxmlformats.org/officeDocument/2006/relationships/hyperlink" Target="http://portal.3gpp.org/desktopmodules/WorkItem/WorkItemDetails.aspx?workitemId=830083" TargetMode="External" Id="Rf5128102c1ca4d29" /><Relationship Type="http://schemas.openxmlformats.org/officeDocument/2006/relationships/hyperlink" Target="http://www.3gpp.org/ftp/TSG_RAN/WG5_Test_ex-T1/TSGR5_85_Reno/Docs/R5-198350.zip" TargetMode="External" Id="R6ba8da9fe03b435b" /><Relationship Type="http://schemas.openxmlformats.org/officeDocument/2006/relationships/hyperlink" Target="http://webapp.etsi.org/teldir/ListPersDetails.asp?PersId=59863" TargetMode="External" Id="R584b6c6a62794f20" /><Relationship Type="http://schemas.openxmlformats.org/officeDocument/2006/relationships/hyperlink" Target="https://portal.3gpp.org/ngppapp/CreateTdoc.aspx?mode=view&amp;contributionId=1080348" TargetMode="External" Id="R58649117fb2a4ec2" /><Relationship Type="http://schemas.openxmlformats.org/officeDocument/2006/relationships/hyperlink" Target="http://portal.3gpp.org/desktopmodules/Release/ReleaseDetails.aspx?releaseId=191" TargetMode="External" Id="Rb04bc7a494b04f67" /><Relationship Type="http://schemas.openxmlformats.org/officeDocument/2006/relationships/hyperlink" Target="http://portal.3gpp.org/desktopmodules/Specifications/SpecificationDetails.aspx?specificationId=3378" TargetMode="External" Id="R6a0d8fb46b954d37" /><Relationship Type="http://schemas.openxmlformats.org/officeDocument/2006/relationships/hyperlink" Target="http://portal.3gpp.org/desktopmodules/WorkItem/WorkItemDetails.aspx?workitemId=760087" TargetMode="External" Id="R2a0fd0ecfaf040a6" /><Relationship Type="http://schemas.openxmlformats.org/officeDocument/2006/relationships/hyperlink" Target="http://www.3gpp.org/ftp/TSG_RAN/WG5_Test_ex-T1/TSGR5_85_Reno/Docs/R5-198351.zip" TargetMode="External" Id="R75a0d031fb0441b6" /><Relationship Type="http://schemas.openxmlformats.org/officeDocument/2006/relationships/hyperlink" Target="http://webapp.etsi.org/teldir/ListPersDetails.asp?PersId=76116" TargetMode="External" Id="R7d133ea1b16849ce" /><Relationship Type="http://schemas.openxmlformats.org/officeDocument/2006/relationships/hyperlink" Target="https://portal.3gpp.org/ngppapp/CreateTdoc.aspx?mode=view&amp;contributionId=1080312" TargetMode="External" Id="R44356d1ca90a452a" /><Relationship Type="http://schemas.openxmlformats.org/officeDocument/2006/relationships/hyperlink" Target="http://portal.3gpp.org/desktopmodules/Release/ReleaseDetails.aspx?releaseId=191" TargetMode="External" Id="R0a5366d045f74ce8" /><Relationship Type="http://schemas.openxmlformats.org/officeDocument/2006/relationships/hyperlink" Target="http://portal.3gpp.org/desktopmodules/Specifications/SpecificationDetails.aspx?specificationId=3384" TargetMode="External" Id="R742345cc99f44078" /><Relationship Type="http://schemas.openxmlformats.org/officeDocument/2006/relationships/hyperlink" Target="http://portal.3gpp.org/desktopmodules/WorkItem/WorkItemDetails.aspx?workitemId=760087" TargetMode="External" Id="Rfe7c2869d563405c" /><Relationship Type="http://schemas.openxmlformats.org/officeDocument/2006/relationships/hyperlink" Target="http://www.3gpp.org/ftp/TSG_RAN/WG5_Test_ex-T1/TSGR5_85_Reno/Docs/R5-198352.zip" TargetMode="External" Id="Rc43252dcda794f9f" /><Relationship Type="http://schemas.openxmlformats.org/officeDocument/2006/relationships/hyperlink" Target="http://webapp.etsi.org/teldir/ListPersDetails.asp?PersId=78339" TargetMode="External" Id="Rf72cb1d1a49c4bb5" /><Relationship Type="http://schemas.openxmlformats.org/officeDocument/2006/relationships/hyperlink" Target="https://portal.3gpp.org/ngppapp/CreateTdoc.aspx?mode=view&amp;contributionId=1080443" TargetMode="External" Id="Re04a520417934a74" /><Relationship Type="http://schemas.openxmlformats.org/officeDocument/2006/relationships/hyperlink" Target="http://portal.3gpp.org/desktopmodules/Release/ReleaseDetails.aspx?releaseId=191" TargetMode="External" Id="R2a8a1f11b7a14fae" /><Relationship Type="http://schemas.openxmlformats.org/officeDocument/2006/relationships/hyperlink" Target="http://portal.3gpp.org/desktopmodules/Specifications/SpecificationDetails.aspx?specificationId=2472" TargetMode="External" Id="Rcc6e66909c5d4167" /><Relationship Type="http://schemas.openxmlformats.org/officeDocument/2006/relationships/hyperlink" Target="http://portal.3gpp.org/desktopmodules/WorkItem/WorkItemDetails.aspx?workitemId=820066" TargetMode="External" Id="Rac0cc01c56324c03" /><Relationship Type="http://schemas.openxmlformats.org/officeDocument/2006/relationships/hyperlink" Target="http://www.3gpp.org/ftp/TSG_RAN/WG5_Test_ex-T1/TSGR5_85_Reno/Docs/R5-198353.zip" TargetMode="External" Id="Rda9765a70d044f09" /><Relationship Type="http://schemas.openxmlformats.org/officeDocument/2006/relationships/hyperlink" Target="http://webapp.etsi.org/teldir/ListPersDetails.asp?PersId=78339" TargetMode="External" Id="R3c2b4dcba4a7479f" /><Relationship Type="http://schemas.openxmlformats.org/officeDocument/2006/relationships/hyperlink" Target="https://portal.3gpp.org/ngppapp/CreateTdoc.aspx?mode=view&amp;contributionId=1080444" TargetMode="External" Id="R0485041e774a401e" /><Relationship Type="http://schemas.openxmlformats.org/officeDocument/2006/relationships/hyperlink" Target="http://portal.3gpp.org/desktopmodules/Release/ReleaseDetails.aspx?releaseId=191" TargetMode="External" Id="Rcc45916b17234c63" /><Relationship Type="http://schemas.openxmlformats.org/officeDocument/2006/relationships/hyperlink" Target="http://portal.3gpp.org/desktopmodules/Specifications/SpecificationDetails.aspx?specificationId=2473" TargetMode="External" Id="R7dada868dc6d4b94" /><Relationship Type="http://schemas.openxmlformats.org/officeDocument/2006/relationships/hyperlink" Target="http://portal.3gpp.org/desktopmodules/WorkItem/WorkItemDetails.aspx?workitemId=820066" TargetMode="External" Id="Rf055b1e8fc5440f0" /><Relationship Type="http://schemas.openxmlformats.org/officeDocument/2006/relationships/hyperlink" Target="http://www.3gpp.org/ftp/TSG_RAN/WG5_Test_ex-T1/TSGR5_85_Reno/Docs/R5-198354.zip" TargetMode="External" Id="Rcca896df9bba4179" /><Relationship Type="http://schemas.openxmlformats.org/officeDocument/2006/relationships/hyperlink" Target="http://webapp.etsi.org/teldir/ListPersDetails.asp?PersId=33272" TargetMode="External" Id="Rd67a016f865344a5" /><Relationship Type="http://schemas.openxmlformats.org/officeDocument/2006/relationships/hyperlink" Target="https://portal.3gpp.org/ngppapp/CreateTdoc.aspx?mode=view&amp;contributionId=1080373" TargetMode="External" Id="Refe432dbff814f56" /><Relationship Type="http://schemas.openxmlformats.org/officeDocument/2006/relationships/hyperlink" Target="http://portal.3gpp.org/desktopmodules/Release/ReleaseDetails.aspx?releaseId=191" TargetMode="External" Id="R650d7571d0ac4d8a" /><Relationship Type="http://schemas.openxmlformats.org/officeDocument/2006/relationships/hyperlink" Target="http://portal.3gpp.org/desktopmodules/Specifications/SpecificationDetails.aspx?specificationId=3378" TargetMode="External" Id="R96f74775876f442f" /><Relationship Type="http://schemas.openxmlformats.org/officeDocument/2006/relationships/hyperlink" Target="http://portal.3gpp.org/desktopmodules/WorkItem/WorkItemDetails.aspx?workitemId=760087" TargetMode="External" Id="Rab91a24a0ba84820" /><Relationship Type="http://schemas.openxmlformats.org/officeDocument/2006/relationships/hyperlink" Target="http://www.3gpp.org/ftp/TSG_RAN/WG5_Test_ex-T1/TSGR5_85_Reno/Docs/R5-198355.zip" TargetMode="External" Id="R9651c29f0c1e4196" /><Relationship Type="http://schemas.openxmlformats.org/officeDocument/2006/relationships/hyperlink" Target="http://webapp.etsi.org/teldir/ListPersDetails.asp?PersId=33272" TargetMode="External" Id="R61737714778b4e21" /><Relationship Type="http://schemas.openxmlformats.org/officeDocument/2006/relationships/hyperlink" Target="http://portal.3gpp.org/desktopmodules/Release/ReleaseDetails.aspx?releaseId=191" TargetMode="External" Id="R61a9ddbb57414504" /><Relationship Type="http://schemas.openxmlformats.org/officeDocument/2006/relationships/hyperlink" Target="http://portal.3gpp.org/desktopmodules/Specifications/SpecificationDetails.aspx?specificationId=3378" TargetMode="External" Id="Rc274360a1bdd47a7" /><Relationship Type="http://schemas.openxmlformats.org/officeDocument/2006/relationships/hyperlink" Target="http://portal.3gpp.org/desktopmodules/WorkItem/WorkItemDetails.aspx?workitemId=760087" TargetMode="External" Id="Rc16999d8e81c4484" /><Relationship Type="http://schemas.openxmlformats.org/officeDocument/2006/relationships/hyperlink" Target="http://www.3gpp.org/ftp/TSG_RAN/WG5_Test_ex-T1/TSGR5_85_Reno/Docs/R5-198356.zip" TargetMode="External" Id="R90134da388314ba3" /><Relationship Type="http://schemas.openxmlformats.org/officeDocument/2006/relationships/hyperlink" Target="http://webapp.etsi.org/teldir/ListPersDetails.asp?PersId=67256" TargetMode="External" Id="R41050f59f60b47b3" /><Relationship Type="http://schemas.openxmlformats.org/officeDocument/2006/relationships/hyperlink" Target="https://portal.3gpp.org/ngppapp/CreateTdoc.aspx?mode=view&amp;contributionId=1080683" TargetMode="External" Id="R556a95233d1e4cc5" /><Relationship Type="http://schemas.openxmlformats.org/officeDocument/2006/relationships/hyperlink" Target="http://portal.3gpp.org/desktopmodules/Release/ReleaseDetails.aspx?releaseId=191" TargetMode="External" Id="Ra82d9c78b3d94137" /><Relationship Type="http://schemas.openxmlformats.org/officeDocument/2006/relationships/hyperlink" Target="http://portal.3gpp.org/desktopmodules/Specifications/SpecificationDetails.aspx?specificationId=2467" TargetMode="External" Id="Rf96e17e426f64095" /><Relationship Type="http://schemas.openxmlformats.org/officeDocument/2006/relationships/hyperlink" Target="http://portal.3gpp.org/desktopmodules/WorkItem/WorkItemDetails.aspx?workitemId=720098" TargetMode="External" Id="R84a67d863b8e4df3" /><Relationship Type="http://schemas.openxmlformats.org/officeDocument/2006/relationships/hyperlink" Target="http://www.3gpp.org/ftp/TSG_RAN/WG5_Test_ex-T1/TSGR5_85_Reno/Docs/R5-198357.zip" TargetMode="External" Id="R0d2c12325166484e" /><Relationship Type="http://schemas.openxmlformats.org/officeDocument/2006/relationships/hyperlink" Target="http://webapp.etsi.org/teldir/ListPersDetails.asp?PersId=67256" TargetMode="External" Id="R060f9a544d8840a1" /><Relationship Type="http://schemas.openxmlformats.org/officeDocument/2006/relationships/hyperlink" Target="http://portal.3gpp.org/desktopmodules/Release/ReleaseDetails.aspx?releaseId=191" TargetMode="External" Id="R760b6d97dba64fc3" /><Relationship Type="http://schemas.openxmlformats.org/officeDocument/2006/relationships/hyperlink" Target="http://portal.3gpp.org/desktopmodules/Specifications/SpecificationDetails.aspx?specificationId=2469" TargetMode="External" Id="R54001c8b251a42b2" /><Relationship Type="http://schemas.openxmlformats.org/officeDocument/2006/relationships/hyperlink" Target="http://portal.3gpp.org/desktopmodules/WorkItem/WorkItemDetails.aspx?workitemId=720098" TargetMode="External" Id="Ra4a538d96bd84876" /><Relationship Type="http://schemas.openxmlformats.org/officeDocument/2006/relationships/hyperlink" Target="http://www.3gpp.org/ftp/TSG_RAN/WG5_Test_ex-T1/TSGR5_85_Reno/Docs/R5-198358.zip" TargetMode="External" Id="R021e4052ce2a40ef" /><Relationship Type="http://schemas.openxmlformats.org/officeDocument/2006/relationships/hyperlink" Target="http://webapp.etsi.org/teldir/ListPersDetails.asp?PersId=33272" TargetMode="External" Id="R5bd888b43fb94f52" /><Relationship Type="http://schemas.openxmlformats.org/officeDocument/2006/relationships/hyperlink" Target="https://portal.3gpp.org/ngppapp/CreateTdoc.aspx?mode=view&amp;contributionId=1080356" TargetMode="External" Id="R8af5f4d7c2ce457b" /><Relationship Type="http://schemas.openxmlformats.org/officeDocument/2006/relationships/hyperlink" Target="http://portal.3gpp.org/desktopmodules/Release/ReleaseDetails.aspx?releaseId=191" TargetMode="External" Id="R52c4d77714454d1f" /><Relationship Type="http://schemas.openxmlformats.org/officeDocument/2006/relationships/hyperlink" Target="http://portal.3gpp.org/desktopmodules/Specifications/SpecificationDetails.aspx?specificationId=3378" TargetMode="External" Id="Ra5fbdf79a9b74508" /><Relationship Type="http://schemas.openxmlformats.org/officeDocument/2006/relationships/hyperlink" Target="http://portal.3gpp.org/desktopmodules/WorkItem/WorkItemDetails.aspx?workitemId=760087" TargetMode="External" Id="Rf70cb8a2f2504649" /><Relationship Type="http://schemas.openxmlformats.org/officeDocument/2006/relationships/hyperlink" Target="http://www.3gpp.org/ftp/TSG_RAN/WG5_Test_ex-T1/TSGR5_85_Reno/Docs/R5-198359.zip" TargetMode="External" Id="Rf461e20a8dab4795" /><Relationship Type="http://schemas.openxmlformats.org/officeDocument/2006/relationships/hyperlink" Target="http://webapp.etsi.org/teldir/ListPersDetails.asp?PersId=33272" TargetMode="External" Id="R531a72f0666d42d1" /><Relationship Type="http://schemas.openxmlformats.org/officeDocument/2006/relationships/hyperlink" Target="http://portal.3gpp.org/desktopmodules/Release/ReleaseDetails.aspx?releaseId=191" TargetMode="External" Id="R79cc73fb49324c30" /><Relationship Type="http://schemas.openxmlformats.org/officeDocument/2006/relationships/hyperlink" Target="http://portal.3gpp.org/desktopmodules/Specifications/SpecificationDetails.aspx?specificationId=2472" TargetMode="External" Id="Rd3f5d044651a4d6c" /><Relationship Type="http://schemas.openxmlformats.org/officeDocument/2006/relationships/hyperlink" Target="http://www.3gpp.org/ftp/TSG_RAN/WG5_Test_ex-T1/TSGR5_85_Reno/Docs/R5-198360.zip" TargetMode="External" Id="Re0295ef4a60e437f" /><Relationship Type="http://schemas.openxmlformats.org/officeDocument/2006/relationships/hyperlink" Target="http://webapp.etsi.org/teldir/ListPersDetails.asp?PersId=49984" TargetMode="External" Id="R47660f2eea0b4c3d" /><Relationship Type="http://schemas.openxmlformats.org/officeDocument/2006/relationships/hyperlink" Target="https://portal.3gpp.org/ngppapp/CreateTdoc.aspx?mode=view&amp;contributionId=1080313" TargetMode="External" Id="R7a4d1fc4cef54fc8" /><Relationship Type="http://schemas.openxmlformats.org/officeDocument/2006/relationships/hyperlink" Target="http://portal.3gpp.org/desktopmodules/Release/ReleaseDetails.aspx?releaseId=191" TargetMode="External" Id="Rbb6f57e0c5784742" /><Relationship Type="http://schemas.openxmlformats.org/officeDocument/2006/relationships/hyperlink" Target="http://portal.3gpp.org/desktopmodules/Specifications/SpecificationDetails.aspx?specificationId=3384" TargetMode="External" Id="Rd2416fe6b868403b" /><Relationship Type="http://schemas.openxmlformats.org/officeDocument/2006/relationships/hyperlink" Target="http://portal.3gpp.org/desktopmodules/WorkItem/WorkItemDetails.aspx?workitemId=760087" TargetMode="External" Id="R3719ee2483c6466d" /><Relationship Type="http://schemas.openxmlformats.org/officeDocument/2006/relationships/hyperlink" Target="http://www.3gpp.org/ftp/TSG_RAN/WG5_Test_ex-T1/TSGR5_85_Reno/Docs/R5-198361.zip" TargetMode="External" Id="R197206e9d0344247" /><Relationship Type="http://schemas.openxmlformats.org/officeDocument/2006/relationships/hyperlink" Target="http://webapp.etsi.org/teldir/ListPersDetails.asp?PersId=49984" TargetMode="External" Id="Rb6682437fdda4133" /><Relationship Type="http://schemas.openxmlformats.org/officeDocument/2006/relationships/hyperlink" Target="http://portal.3gpp.org/desktopmodules/Release/ReleaseDetails.aspx?releaseId=191" TargetMode="External" Id="R00d1a9212bbf4539" /><Relationship Type="http://schemas.openxmlformats.org/officeDocument/2006/relationships/hyperlink" Target="http://portal.3gpp.org/desktopmodules/Specifications/SpecificationDetails.aspx?specificationId=3378" TargetMode="External" Id="Rfc6c3d928c384f00" /><Relationship Type="http://schemas.openxmlformats.org/officeDocument/2006/relationships/hyperlink" Target="http://portal.3gpp.org/desktopmodules/WorkItem/WorkItemDetails.aspx?workitemId=760087" TargetMode="External" Id="Rc9d93cbc675d40d3" /><Relationship Type="http://schemas.openxmlformats.org/officeDocument/2006/relationships/hyperlink" Target="http://www.3gpp.org/ftp/TSG_RAN/WG5_Test_ex-T1/TSGR5_85_Reno/Docs/R5-198362.zip" TargetMode="External" Id="R33de8c10edf94312" /><Relationship Type="http://schemas.openxmlformats.org/officeDocument/2006/relationships/hyperlink" Target="http://webapp.etsi.org/teldir/ListPersDetails.asp?PersId=49984" TargetMode="External" Id="Rc91d3d829f734787" /><Relationship Type="http://schemas.openxmlformats.org/officeDocument/2006/relationships/hyperlink" Target="http://portal.3gpp.org/desktopmodules/Release/ReleaseDetails.aspx?releaseId=191" TargetMode="External" Id="R8d442a4a4d6f43b8" /><Relationship Type="http://schemas.openxmlformats.org/officeDocument/2006/relationships/hyperlink" Target="http://portal.3gpp.org/desktopmodules/Specifications/SpecificationDetails.aspx?specificationId=3378" TargetMode="External" Id="R0a7b7d476fef4267" /><Relationship Type="http://schemas.openxmlformats.org/officeDocument/2006/relationships/hyperlink" Target="http://portal.3gpp.org/desktopmodules/WorkItem/WorkItemDetails.aspx?workitemId=760087" TargetMode="External" Id="R6587f89d9bef4de7" /><Relationship Type="http://schemas.openxmlformats.org/officeDocument/2006/relationships/hyperlink" Target="http://www.3gpp.org/ftp/TSG_RAN/WG5_Test_ex-T1/TSGR5_85_Reno/Docs/R5-198363.zip" TargetMode="External" Id="R258406f52c174529" /><Relationship Type="http://schemas.openxmlformats.org/officeDocument/2006/relationships/hyperlink" Target="http://webapp.etsi.org/teldir/ListPersDetails.asp?PersId=9381" TargetMode="External" Id="Re92f50a7951b4dee" /><Relationship Type="http://schemas.openxmlformats.org/officeDocument/2006/relationships/hyperlink" Target="http://portal.3gpp.org/desktopmodules/WorkItem/WorkItemDetails.aspx?workitemId=760087" TargetMode="External" Id="Rd7bd0b9ee7094ce8" /><Relationship Type="http://schemas.openxmlformats.org/officeDocument/2006/relationships/hyperlink" Target="http://www.3gpp.org/ftp/TSG_RAN/WG5_Test_ex-T1/TSGR5_85_Reno/Docs/R5-198364.zip" TargetMode="External" Id="Raa263a899cd84039" /><Relationship Type="http://schemas.openxmlformats.org/officeDocument/2006/relationships/hyperlink" Target="http://webapp.etsi.org/teldir/ListPersDetails.asp?PersId=59863" TargetMode="External" Id="R418a37bd0e4e4731" /><Relationship Type="http://schemas.openxmlformats.org/officeDocument/2006/relationships/hyperlink" Target="https://portal.3gpp.org/ngppapp/CreateTdoc.aspx?mode=view&amp;contributionId=1080325" TargetMode="External" Id="R778cf5799e8e4833" /><Relationship Type="http://schemas.openxmlformats.org/officeDocument/2006/relationships/hyperlink" Target="http://portal.3gpp.org/desktopmodules/Release/ReleaseDetails.aspx?releaseId=191" TargetMode="External" Id="R3a18bf836a2c437b" /><Relationship Type="http://schemas.openxmlformats.org/officeDocument/2006/relationships/hyperlink" Target="http://portal.3gpp.org/desktopmodules/Specifications/SpecificationDetails.aspx?specificationId=3378" TargetMode="External" Id="Rad2897b196e74f4b" /><Relationship Type="http://schemas.openxmlformats.org/officeDocument/2006/relationships/hyperlink" Target="http://portal.3gpp.org/desktopmodules/WorkItem/WorkItemDetails.aspx?workitemId=760087" TargetMode="External" Id="Rc358d5e6b9e94297" /><Relationship Type="http://schemas.openxmlformats.org/officeDocument/2006/relationships/hyperlink" Target="http://www.3gpp.org/ftp/TSG_RAN/WG5_Test_ex-T1/TSGR5_85_Reno/Docs/R5-198365.zip" TargetMode="External" Id="Re2347756ca894d6e" /><Relationship Type="http://schemas.openxmlformats.org/officeDocument/2006/relationships/hyperlink" Target="http://webapp.etsi.org/teldir/ListPersDetails.asp?PersId=59863" TargetMode="External" Id="Rd01cf1d9a96c4d21" /><Relationship Type="http://schemas.openxmlformats.org/officeDocument/2006/relationships/hyperlink" Target="http://www.3gpp.org/ftp/TSG_RAN/WG5_Test_ex-T1/TSGR5_85_Reno/Docs/R5-198366.zip" TargetMode="External" Id="R677d971756fc4438" /><Relationship Type="http://schemas.openxmlformats.org/officeDocument/2006/relationships/hyperlink" Target="http://webapp.etsi.org/teldir/ListPersDetails.asp?PersId=66204" TargetMode="External" Id="R6c18a126746b4ca9" /><Relationship Type="http://schemas.openxmlformats.org/officeDocument/2006/relationships/hyperlink" Target="http://portal.3gpp.org/desktopmodules/Release/ReleaseDetails.aspx?releaseId=190" TargetMode="External" Id="R929012ccbd4645b0" /><Relationship Type="http://schemas.openxmlformats.org/officeDocument/2006/relationships/hyperlink" Target="http://portal.3gpp.org/desktopmodules/WorkItem/WorkItemDetails.aspx?workitemId=760087" TargetMode="External" Id="Redd5db7637ff4563" /><Relationship Type="http://schemas.openxmlformats.org/officeDocument/2006/relationships/hyperlink" Target="http://www.3gpp.org/ftp/TSG_RAN/WG5_Test_ex-T1/TSGR5_85_Reno/Docs/R5-198367.zip" TargetMode="External" Id="R19ed115f9ccc4176" /><Relationship Type="http://schemas.openxmlformats.org/officeDocument/2006/relationships/hyperlink" Target="http://webapp.etsi.org/teldir/ListPersDetails.asp?PersId=74494" TargetMode="External" Id="Ra48301309f0b4366" /><Relationship Type="http://schemas.openxmlformats.org/officeDocument/2006/relationships/hyperlink" Target="https://portal.3gpp.org/ngppapp/CreateTdoc.aspx?mode=view&amp;contributionId=1080477" TargetMode="External" Id="Rac99bac833404b72" /><Relationship Type="http://schemas.openxmlformats.org/officeDocument/2006/relationships/hyperlink" Target="http://portal.3gpp.org/desktopmodules/Release/ReleaseDetails.aspx?releaseId=191" TargetMode="External" Id="R91904b39b6594df3" /><Relationship Type="http://schemas.openxmlformats.org/officeDocument/2006/relationships/hyperlink" Target="http://portal.3gpp.org/desktopmodules/Specifications/SpecificationDetails.aspx?specificationId=3378" TargetMode="External" Id="Rc74b10b4f4754351" /><Relationship Type="http://schemas.openxmlformats.org/officeDocument/2006/relationships/hyperlink" Target="http://portal.3gpp.org/desktopmodules/WorkItem/WorkItemDetails.aspx?workitemId=760087" TargetMode="External" Id="Rb81dc5164bff49eb" /><Relationship Type="http://schemas.openxmlformats.org/officeDocument/2006/relationships/hyperlink" Target="http://www.3gpp.org/ftp/TSG_RAN/WG5_Test_ex-T1/TSGR5_85_Reno/Docs/R5-198368.zip" TargetMode="External" Id="Rc0a9a0ab53d3447d" /><Relationship Type="http://schemas.openxmlformats.org/officeDocument/2006/relationships/hyperlink" Target="http://webapp.etsi.org/teldir/ListPersDetails.asp?PersId=84569" TargetMode="External" Id="R95b6ba9ba0954a5b" /><Relationship Type="http://schemas.openxmlformats.org/officeDocument/2006/relationships/hyperlink" Target="https://portal.3gpp.org/ngppapp/CreateTdoc.aspx?mode=view&amp;contributionId=1080741" TargetMode="External" Id="Rc1dae48690c24ec3" /><Relationship Type="http://schemas.openxmlformats.org/officeDocument/2006/relationships/hyperlink" Target="http://portal.3gpp.org/desktopmodules/Release/ReleaseDetails.aspx?releaseId=191" TargetMode="External" Id="Rd0e067d4cd894735" /><Relationship Type="http://schemas.openxmlformats.org/officeDocument/2006/relationships/hyperlink" Target="http://portal.3gpp.org/desktopmodules/Specifications/SpecificationDetails.aspx?specificationId=3426" TargetMode="External" Id="R0677551735a74c2a" /><Relationship Type="http://schemas.openxmlformats.org/officeDocument/2006/relationships/hyperlink" Target="http://portal.3gpp.org/desktopmodules/WorkItem/WorkItemDetails.aspx?workitemId=760087" TargetMode="External" Id="Rf9f2b7b19dea4a1e" /><Relationship Type="http://schemas.openxmlformats.org/officeDocument/2006/relationships/hyperlink" Target="http://www.3gpp.org/ftp/TSG_RAN/WG5_Test_ex-T1/TSGR5_85_Reno/Docs/R5-198369.zip" TargetMode="External" Id="R005fd7119f974099" /><Relationship Type="http://schemas.openxmlformats.org/officeDocument/2006/relationships/hyperlink" Target="http://webapp.etsi.org/teldir/ListPersDetails.asp?PersId=84569" TargetMode="External" Id="R987bc65685734f2a" /><Relationship Type="http://schemas.openxmlformats.org/officeDocument/2006/relationships/hyperlink" Target="https://portal.3gpp.org/ngppapp/CreateTdoc.aspx?mode=view&amp;contributionId=1080745" TargetMode="External" Id="R3d42a9da3f6a4581" /><Relationship Type="http://schemas.openxmlformats.org/officeDocument/2006/relationships/hyperlink" Target="http://portal.3gpp.org/desktopmodules/Release/ReleaseDetails.aspx?releaseId=191" TargetMode="External" Id="R3931b09a4d3b46c0" /><Relationship Type="http://schemas.openxmlformats.org/officeDocument/2006/relationships/hyperlink" Target="http://portal.3gpp.org/desktopmodules/Specifications/SpecificationDetails.aspx?specificationId=3426" TargetMode="External" Id="Ra2475791005d4528" /><Relationship Type="http://schemas.openxmlformats.org/officeDocument/2006/relationships/hyperlink" Target="http://portal.3gpp.org/desktopmodules/WorkItem/WorkItemDetails.aspx?workitemId=760087" TargetMode="External" Id="Rd59f3437685e4cd3" /><Relationship Type="http://schemas.openxmlformats.org/officeDocument/2006/relationships/hyperlink" Target="http://www.3gpp.org/ftp/TSG_RAN/WG5_Test_ex-T1/TSGR5_85_Reno/Docs/R5-198370.zip" TargetMode="External" Id="R173609a278114e3b" /><Relationship Type="http://schemas.openxmlformats.org/officeDocument/2006/relationships/hyperlink" Target="http://webapp.etsi.org/teldir/ListPersDetails.asp?PersId=84569" TargetMode="External" Id="R2f1559e8601c491f" /><Relationship Type="http://schemas.openxmlformats.org/officeDocument/2006/relationships/hyperlink" Target="http://portal.3gpp.org/desktopmodules/Release/ReleaseDetails.aspx?releaseId=191" TargetMode="External" Id="Rabb348a6e7f243e9" /><Relationship Type="http://schemas.openxmlformats.org/officeDocument/2006/relationships/hyperlink" Target="http://portal.3gpp.org/desktopmodules/Specifications/SpecificationDetails.aspx?specificationId=3384" TargetMode="External" Id="Rcd10ae8c89ad4ed9" /><Relationship Type="http://schemas.openxmlformats.org/officeDocument/2006/relationships/hyperlink" Target="http://portal.3gpp.org/desktopmodules/WorkItem/WorkItemDetails.aspx?workitemId=760087" TargetMode="External" Id="Rec65db98fd714045" /><Relationship Type="http://schemas.openxmlformats.org/officeDocument/2006/relationships/hyperlink" Target="http://www.3gpp.org/ftp/TSG_RAN/WG5_Test_ex-T1/TSGR5_85_Reno/Docs/R5-198371.zip" TargetMode="External" Id="R3c1beca0c1c94ff6" /><Relationship Type="http://schemas.openxmlformats.org/officeDocument/2006/relationships/hyperlink" Target="http://webapp.etsi.org/teldir/ListPersDetails.asp?PersId=84569" TargetMode="External" Id="R116445197a0148d0" /><Relationship Type="http://schemas.openxmlformats.org/officeDocument/2006/relationships/hyperlink" Target="https://portal.3gpp.org/ngppapp/CreateTdoc.aspx?mode=view&amp;contributionId=1080602" TargetMode="External" Id="Rd7083e08014948a9" /><Relationship Type="http://schemas.openxmlformats.org/officeDocument/2006/relationships/hyperlink" Target="http://portal.3gpp.org/desktopmodules/Release/ReleaseDetails.aspx?releaseId=191" TargetMode="External" Id="Rb1510bf4807d4004" /><Relationship Type="http://schemas.openxmlformats.org/officeDocument/2006/relationships/hyperlink" Target="http://portal.3gpp.org/desktopmodules/Specifications/SpecificationDetails.aspx?specificationId=3426" TargetMode="External" Id="R32f491bae3bf453e" /><Relationship Type="http://schemas.openxmlformats.org/officeDocument/2006/relationships/hyperlink" Target="http://portal.3gpp.org/desktopmodules/WorkItem/WorkItemDetails.aspx?workitemId=760087" TargetMode="External" Id="Raf9dfbaedf42412f" /><Relationship Type="http://schemas.openxmlformats.org/officeDocument/2006/relationships/hyperlink" Target="http://www.3gpp.org/ftp/TSG_RAN/WG5_Test_ex-T1/TSGR5_85_Reno/Docs/R5-198372.zip" TargetMode="External" Id="Rce4b30c8eb4f4dd7" /><Relationship Type="http://schemas.openxmlformats.org/officeDocument/2006/relationships/hyperlink" Target="http://webapp.etsi.org/teldir/ListPersDetails.asp?PersId=84569" TargetMode="External" Id="R035c378a631b4dd7" /><Relationship Type="http://schemas.openxmlformats.org/officeDocument/2006/relationships/hyperlink" Target="https://portal.3gpp.org/ngppapp/CreateTdoc.aspx?mode=view&amp;contributionId=1080639" TargetMode="External" Id="Ra07a919ba0624cfe" /><Relationship Type="http://schemas.openxmlformats.org/officeDocument/2006/relationships/hyperlink" Target="http://portal.3gpp.org/desktopmodules/Release/ReleaseDetails.aspx?releaseId=191" TargetMode="External" Id="Rffb8efbda71749e0" /><Relationship Type="http://schemas.openxmlformats.org/officeDocument/2006/relationships/hyperlink" Target="http://portal.3gpp.org/desktopmodules/Specifications/SpecificationDetails.aspx?specificationId=3426" TargetMode="External" Id="R44ec7164e72b4d7e" /><Relationship Type="http://schemas.openxmlformats.org/officeDocument/2006/relationships/hyperlink" Target="http://portal.3gpp.org/desktopmodules/WorkItem/WorkItemDetails.aspx?workitemId=760087" TargetMode="External" Id="Rceaa1e4aa4484340" /><Relationship Type="http://schemas.openxmlformats.org/officeDocument/2006/relationships/hyperlink" Target="http://www.3gpp.org/ftp/TSG_RAN/WG5_Test_ex-T1/TSGR5_85_Reno/Docs/R5-198373.zip" TargetMode="External" Id="Ra663b76795b74bcd" /><Relationship Type="http://schemas.openxmlformats.org/officeDocument/2006/relationships/hyperlink" Target="http://webapp.etsi.org/teldir/ListPersDetails.asp?PersId=84569" TargetMode="External" Id="Rd9bd2f85b79f4f44" /><Relationship Type="http://schemas.openxmlformats.org/officeDocument/2006/relationships/hyperlink" Target="https://portal.3gpp.org/ngppapp/CreateTdoc.aspx?mode=view&amp;contributionId=1080740" TargetMode="External" Id="R7e26a010feb3405b" /><Relationship Type="http://schemas.openxmlformats.org/officeDocument/2006/relationships/hyperlink" Target="http://portal.3gpp.org/desktopmodules/Release/ReleaseDetails.aspx?releaseId=191" TargetMode="External" Id="R3ec99d11a39347ea" /><Relationship Type="http://schemas.openxmlformats.org/officeDocument/2006/relationships/hyperlink" Target="http://portal.3gpp.org/desktopmodules/Specifications/SpecificationDetails.aspx?specificationId=3426" TargetMode="External" Id="R82de4a005703457b" /><Relationship Type="http://schemas.openxmlformats.org/officeDocument/2006/relationships/hyperlink" Target="http://portal.3gpp.org/desktopmodules/WorkItem/WorkItemDetails.aspx?workitemId=760087" TargetMode="External" Id="Rb2b450682c3649d1" /><Relationship Type="http://schemas.openxmlformats.org/officeDocument/2006/relationships/hyperlink" Target="http://www.3gpp.org/ftp/TSG_RAN/WG5_Test_ex-T1/TSGR5_85_Reno/Docs/R5-198374.zip" TargetMode="External" Id="Rd910b3d4f9664261" /><Relationship Type="http://schemas.openxmlformats.org/officeDocument/2006/relationships/hyperlink" Target="http://webapp.etsi.org/teldir/ListPersDetails.asp?PersId=84569" TargetMode="External" Id="R5a1de0f6636f43e0" /><Relationship Type="http://schemas.openxmlformats.org/officeDocument/2006/relationships/hyperlink" Target="https://portal.3gpp.org/ngppapp/CreateTdoc.aspx?mode=view&amp;contributionId=1080739" TargetMode="External" Id="R3bf42718e43d4133" /><Relationship Type="http://schemas.openxmlformats.org/officeDocument/2006/relationships/hyperlink" Target="http://portal.3gpp.org/desktopmodules/Release/ReleaseDetails.aspx?releaseId=191" TargetMode="External" Id="R29a88cd8f94e4896" /><Relationship Type="http://schemas.openxmlformats.org/officeDocument/2006/relationships/hyperlink" Target="http://portal.3gpp.org/desktopmodules/Specifications/SpecificationDetails.aspx?specificationId=3426" TargetMode="External" Id="R0dd2bbb5dc7e45ba" /><Relationship Type="http://schemas.openxmlformats.org/officeDocument/2006/relationships/hyperlink" Target="http://portal.3gpp.org/desktopmodules/WorkItem/WorkItemDetails.aspx?workitemId=760087" TargetMode="External" Id="Rbe5692935e2e4478" /><Relationship Type="http://schemas.openxmlformats.org/officeDocument/2006/relationships/hyperlink" Target="http://www.3gpp.org/ftp/TSG_RAN/WG5_Test_ex-T1/TSGR5_85_Reno/Docs/R5-198375.zip" TargetMode="External" Id="Re7c86cc902374c5b" /><Relationship Type="http://schemas.openxmlformats.org/officeDocument/2006/relationships/hyperlink" Target="http://webapp.etsi.org/teldir/ListPersDetails.asp?PersId=84569" TargetMode="External" Id="R45d2622ec1f34c63" /><Relationship Type="http://schemas.openxmlformats.org/officeDocument/2006/relationships/hyperlink" Target="https://portal.3gpp.org/ngppapp/CreateTdoc.aspx?mode=view&amp;contributionId=1080601" TargetMode="External" Id="Rd5abd40a780e4ee0" /><Relationship Type="http://schemas.openxmlformats.org/officeDocument/2006/relationships/hyperlink" Target="http://portal.3gpp.org/desktopmodules/Release/ReleaseDetails.aspx?releaseId=191" TargetMode="External" Id="R19d1b8222de7480d" /><Relationship Type="http://schemas.openxmlformats.org/officeDocument/2006/relationships/hyperlink" Target="http://portal.3gpp.org/desktopmodules/Specifications/SpecificationDetails.aspx?specificationId=3426" TargetMode="External" Id="Rd5361e44708f480e" /><Relationship Type="http://schemas.openxmlformats.org/officeDocument/2006/relationships/hyperlink" Target="http://portal.3gpp.org/desktopmodules/WorkItem/WorkItemDetails.aspx?workitemId=760087" TargetMode="External" Id="R2aba04978f8c4b6b" /><Relationship Type="http://schemas.openxmlformats.org/officeDocument/2006/relationships/hyperlink" Target="http://www.3gpp.org/ftp/TSG_RAN/WG5_Test_ex-T1/TSGR5_85_Reno/Docs/R5-198376.zip" TargetMode="External" Id="Re22f43e86d6c461a" /><Relationship Type="http://schemas.openxmlformats.org/officeDocument/2006/relationships/hyperlink" Target="http://webapp.etsi.org/teldir/ListPersDetails.asp?PersId=84569" TargetMode="External" Id="R432d46936a2045c8" /><Relationship Type="http://schemas.openxmlformats.org/officeDocument/2006/relationships/hyperlink" Target="https://portal.3gpp.org/ngppapp/CreateTdoc.aspx?mode=view&amp;contributionId=1080403" TargetMode="External" Id="R741f3903333b4913" /><Relationship Type="http://schemas.openxmlformats.org/officeDocument/2006/relationships/hyperlink" Target="http://portal.3gpp.org/desktopmodules/Release/ReleaseDetails.aspx?releaseId=191" TargetMode="External" Id="Re4b003dc5d9f4bfc" /><Relationship Type="http://schemas.openxmlformats.org/officeDocument/2006/relationships/hyperlink" Target="http://portal.3gpp.org/desktopmodules/Specifications/SpecificationDetails.aspx?specificationId=3384" TargetMode="External" Id="Ra42adfc57f914958" /><Relationship Type="http://schemas.openxmlformats.org/officeDocument/2006/relationships/hyperlink" Target="http://portal.3gpp.org/desktopmodules/WorkItem/WorkItemDetails.aspx?workitemId=760087" TargetMode="External" Id="R6bfdbaec560f4e7e" /><Relationship Type="http://schemas.openxmlformats.org/officeDocument/2006/relationships/hyperlink" Target="http://www.3gpp.org/ftp/TSG_RAN/WG5_Test_ex-T1/TSGR5_85_Reno/Docs/R5-198377.zip" TargetMode="External" Id="R9f13000474e0411d" /><Relationship Type="http://schemas.openxmlformats.org/officeDocument/2006/relationships/hyperlink" Target="http://webapp.etsi.org/teldir/ListPersDetails.asp?PersId=84569" TargetMode="External" Id="Ree12a525b73241c6" /><Relationship Type="http://schemas.openxmlformats.org/officeDocument/2006/relationships/hyperlink" Target="https://portal.3gpp.org/ngppapp/CreateTdoc.aspx?mode=view&amp;contributionId=1080519" TargetMode="External" Id="R0d7ba945ad7149bb" /><Relationship Type="http://schemas.openxmlformats.org/officeDocument/2006/relationships/hyperlink" Target="http://portal.3gpp.org/desktopmodules/Release/ReleaseDetails.aspx?releaseId=191" TargetMode="External" Id="R10545ffd178b4f9e" /><Relationship Type="http://schemas.openxmlformats.org/officeDocument/2006/relationships/hyperlink" Target="http://portal.3gpp.org/desktopmodules/Specifications/SpecificationDetails.aspx?specificationId=3392" TargetMode="External" Id="R93dd9fbd9904422f" /><Relationship Type="http://schemas.openxmlformats.org/officeDocument/2006/relationships/hyperlink" Target="http://portal.3gpp.org/desktopmodules/WorkItem/WorkItemDetails.aspx?workitemId=760087" TargetMode="External" Id="Rd563752b58a14ff9" /><Relationship Type="http://schemas.openxmlformats.org/officeDocument/2006/relationships/hyperlink" Target="http://www.3gpp.org/ftp/TSG_RAN/WG5_Test_ex-T1/TSGR5_85_Reno/Docs/R5-198378.zip" TargetMode="External" Id="Re7e17e21bf2f497b" /><Relationship Type="http://schemas.openxmlformats.org/officeDocument/2006/relationships/hyperlink" Target="http://webapp.etsi.org/teldir/ListPersDetails.asp?PersId=84569" TargetMode="External" Id="R3c743f4e4c1b445d" /><Relationship Type="http://schemas.openxmlformats.org/officeDocument/2006/relationships/hyperlink" Target="https://portal.3gpp.org/ngppapp/CreateTdoc.aspx?mode=view&amp;contributionId=1080746" TargetMode="External" Id="Rd00f7ffa71cc4687" /><Relationship Type="http://schemas.openxmlformats.org/officeDocument/2006/relationships/hyperlink" Target="http://portal.3gpp.org/desktopmodules/Release/ReleaseDetails.aspx?releaseId=191" TargetMode="External" Id="R1b561a9c49cd4e99" /><Relationship Type="http://schemas.openxmlformats.org/officeDocument/2006/relationships/hyperlink" Target="http://portal.3gpp.org/desktopmodules/Specifications/SpecificationDetails.aspx?specificationId=3426" TargetMode="External" Id="Rac878a6e77924bdf" /><Relationship Type="http://schemas.openxmlformats.org/officeDocument/2006/relationships/hyperlink" Target="http://portal.3gpp.org/desktopmodules/WorkItem/WorkItemDetails.aspx?workitemId=760087" TargetMode="External" Id="R62bf1679684a4512" /><Relationship Type="http://schemas.openxmlformats.org/officeDocument/2006/relationships/hyperlink" Target="http://www.3gpp.org/ftp/TSG_RAN/WG5_Test_ex-T1/TSGR5_85_Reno/Docs/R5-198379.zip" TargetMode="External" Id="Rbd4f58bbc0b84cfa" /><Relationship Type="http://schemas.openxmlformats.org/officeDocument/2006/relationships/hyperlink" Target="http://webapp.etsi.org/teldir/ListPersDetails.asp?PersId=74494" TargetMode="External" Id="Rdb4ed51d67014c2c" /><Relationship Type="http://schemas.openxmlformats.org/officeDocument/2006/relationships/hyperlink" Target="http://portal.3gpp.org/desktopmodules/Release/ReleaseDetails.aspx?releaseId=191" TargetMode="External" Id="R7004fbac91944a4f" /><Relationship Type="http://schemas.openxmlformats.org/officeDocument/2006/relationships/hyperlink" Target="http://portal.3gpp.org/desktopmodules/Specifications/SpecificationDetails.aspx?specificationId=3384" TargetMode="External" Id="Rac9c48fba0b944bb" /><Relationship Type="http://schemas.openxmlformats.org/officeDocument/2006/relationships/hyperlink" Target="http://portal.3gpp.org/desktopmodules/WorkItem/WorkItemDetails.aspx?workitemId=760087" TargetMode="External" Id="R08687e45dab74582" /><Relationship Type="http://schemas.openxmlformats.org/officeDocument/2006/relationships/hyperlink" Target="http://www.3gpp.org/ftp/TSG_RAN/WG5_Test_ex-T1/TSGR5_85_Reno/Docs/R5-198380.zip" TargetMode="External" Id="Rab996c29dd5649dc" /><Relationship Type="http://schemas.openxmlformats.org/officeDocument/2006/relationships/hyperlink" Target="http://webapp.etsi.org/teldir/ListPersDetails.asp?PersId=81481" TargetMode="External" Id="R24a9de893a614d9f" /><Relationship Type="http://schemas.openxmlformats.org/officeDocument/2006/relationships/hyperlink" Target="http://portal.3gpp.org/desktopmodules/WorkItem/WorkItemDetails.aspx?workitemId=760087" TargetMode="External" Id="Rf0e92fcd6a4149fb" /><Relationship Type="http://schemas.openxmlformats.org/officeDocument/2006/relationships/hyperlink" Target="http://www.3gpp.org/ftp/TSG_RAN/WG5_Test_ex-T1/TSGR5_85_Reno/Docs/R5-198381.zip" TargetMode="External" Id="R6482853dca994f66" /><Relationship Type="http://schemas.openxmlformats.org/officeDocument/2006/relationships/hyperlink" Target="http://webapp.etsi.org/teldir/ListPersDetails.asp?PersId=81481" TargetMode="External" Id="R8c27fed2b21f4e70" /><Relationship Type="http://schemas.openxmlformats.org/officeDocument/2006/relationships/hyperlink" Target="http://portal.3gpp.org/desktopmodules/Release/ReleaseDetails.aspx?releaseId=191" TargetMode="External" Id="R440502be4ee64b1f" /><Relationship Type="http://schemas.openxmlformats.org/officeDocument/2006/relationships/hyperlink" Target="http://portal.3gpp.org/desktopmodules/Specifications/SpecificationDetails.aspx?specificationId=3385" TargetMode="External" Id="R3d41597e7d1048a2" /><Relationship Type="http://schemas.openxmlformats.org/officeDocument/2006/relationships/hyperlink" Target="http://portal.3gpp.org/desktopmodules/WorkItem/WorkItemDetails.aspx?workitemId=760087" TargetMode="External" Id="R954f9b75076b481f" /><Relationship Type="http://schemas.openxmlformats.org/officeDocument/2006/relationships/hyperlink" Target="http://webapp.etsi.org/teldir/ListPersDetails.asp?PersId=81481" TargetMode="External" Id="R9ea0d5e5ee0a4144" /><Relationship Type="http://schemas.openxmlformats.org/officeDocument/2006/relationships/hyperlink" Target="http://portal.3gpp.org/desktopmodules/Release/ReleaseDetails.aspx?releaseId=191" TargetMode="External" Id="Rb30e42d420c045e8" /><Relationship Type="http://schemas.openxmlformats.org/officeDocument/2006/relationships/hyperlink" Target="http://portal.3gpp.org/desktopmodules/Specifications/SpecificationDetails.aspx?specificationId=3386" TargetMode="External" Id="R6aefe200afa140fa" /><Relationship Type="http://schemas.openxmlformats.org/officeDocument/2006/relationships/hyperlink" Target="http://portal.3gpp.org/desktopmodules/WorkItem/WorkItemDetails.aspx?workitemId=760087" TargetMode="External" Id="R356afacaacad43d0" /><Relationship Type="http://schemas.openxmlformats.org/officeDocument/2006/relationships/hyperlink" Target="http://www.3gpp.org/ftp/TSG_RAN/WG5_Test_ex-T1/TSGR5_85_Reno/Docs/R5-198383.zip" TargetMode="External" Id="R655e7f605bb148f6" /><Relationship Type="http://schemas.openxmlformats.org/officeDocument/2006/relationships/hyperlink" Target="http://webapp.etsi.org/teldir/ListPersDetails.asp?PersId=81481" TargetMode="External" Id="Ra7132fc094724507" /><Relationship Type="http://schemas.openxmlformats.org/officeDocument/2006/relationships/hyperlink" Target="https://portal.3gpp.org/ngppapp/CreateTdoc.aspx?mode=view&amp;contributionId=1080762" TargetMode="External" Id="R7ac6ec56501449e1" /><Relationship Type="http://schemas.openxmlformats.org/officeDocument/2006/relationships/hyperlink" Target="http://portal.3gpp.org/desktopmodules/Release/ReleaseDetails.aspx?releaseId=191" TargetMode="External" Id="R2bc79bd5364c4ae1" /><Relationship Type="http://schemas.openxmlformats.org/officeDocument/2006/relationships/hyperlink" Target="http://portal.3gpp.org/desktopmodules/Specifications/SpecificationDetails.aspx?specificationId=3385" TargetMode="External" Id="R5f6d5ba876f34add" /><Relationship Type="http://schemas.openxmlformats.org/officeDocument/2006/relationships/hyperlink" Target="http://portal.3gpp.org/desktopmodules/WorkItem/WorkItemDetails.aspx?workitemId=760087" TargetMode="External" Id="R95edd28a024040cb" /><Relationship Type="http://schemas.openxmlformats.org/officeDocument/2006/relationships/hyperlink" Target="http://www.3gpp.org/ftp/TSG_RAN/WG5_Test_ex-T1/TSGR5_85_Reno/Docs/R5-198384.zip" TargetMode="External" Id="R6faba724edef4b74" /><Relationship Type="http://schemas.openxmlformats.org/officeDocument/2006/relationships/hyperlink" Target="http://webapp.etsi.org/teldir/ListPersDetails.asp?PersId=81481" TargetMode="External" Id="R2b4993f0ea4b4758" /><Relationship Type="http://schemas.openxmlformats.org/officeDocument/2006/relationships/hyperlink" Target="http://portal.3gpp.org/desktopmodules/Release/ReleaseDetails.aspx?releaseId=191" TargetMode="External" Id="R492213effd6d41c9" /><Relationship Type="http://schemas.openxmlformats.org/officeDocument/2006/relationships/hyperlink" Target="http://portal.3gpp.org/desktopmodules/Specifications/SpecificationDetails.aspx?specificationId=3380" TargetMode="External" Id="R626b2ab4abbd49e9" /><Relationship Type="http://schemas.openxmlformats.org/officeDocument/2006/relationships/hyperlink" Target="http://portal.3gpp.org/desktopmodules/WorkItem/WorkItemDetails.aspx?workitemId=760087" TargetMode="External" Id="R464094a267f643a7" /><Relationship Type="http://schemas.openxmlformats.org/officeDocument/2006/relationships/hyperlink" Target="http://www.3gpp.org/ftp/TSG_RAN/WG5_Test_ex-T1/TSGR5_85_Reno/Docs/R5-198385.zip" TargetMode="External" Id="R5c3fc4fc98c745a2" /><Relationship Type="http://schemas.openxmlformats.org/officeDocument/2006/relationships/hyperlink" Target="http://webapp.etsi.org/teldir/ListPersDetails.asp?PersId=76613" TargetMode="External" Id="R4721a7932b2a4ca5" /><Relationship Type="http://schemas.openxmlformats.org/officeDocument/2006/relationships/hyperlink" Target="http://portal.3gpp.org/desktopmodules/Release/ReleaseDetails.aspx?releaseId=191" TargetMode="External" Id="R2707724b1f1443ab" /><Relationship Type="http://schemas.openxmlformats.org/officeDocument/2006/relationships/hyperlink" Target="http://portal.3gpp.org/desktopmodules/Specifications/SpecificationDetails.aspx?specificationId=3385" TargetMode="External" Id="Rb49883edd7b5479b" /><Relationship Type="http://schemas.openxmlformats.org/officeDocument/2006/relationships/hyperlink" Target="http://portal.3gpp.org/desktopmodules/WorkItem/WorkItemDetails.aspx?workitemId=760087" TargetMode="External" Id="R792fec465fef4e60" /><Relationship Type="http://schemas.openxmlformats.org/officeDocument/2006/relationships/hyperlink" Target="http://www.3gpp.org/ftp/TSG_RAN/WG5_Test_ex-T1/TSGR5_85_Reno/Docs/R5-198386.zip" TargetMode="External" Id="R15a3dbdcdc184a32" /><Relationship Type="http://schemas.openxmlformats.org/officeDocument/2006/relationships/hyperlink" Target="http://webapp.etsi.org/teldir/ListPersDetails.asp?PersId=81481" TargetMode="External" Id="Rcbac8e856fa447fb" /><Relationship Type="http://schemas.openxmlformats.org/officeDocument/2006/relationships/hyperlink" Target="https://portal.3gpp.org/ngppapp/CreateTdoc.aspx?mode=view&amp;contributionId=1080696" TargetMode="External" Id="R03c886581ea94542" /><Relationship Type="http://schemas.openxmlformats.org/officeDocument/2006/relationships/hyperlink" Target="http://portal.3gpp.org/desktopmodules/Release/ReleaseDetails.aspx?releaseId=191" TargetMode="External" Id="Rc8857809bada4607" /><Relationship Type="http://schemas.openxmlformats.org/officeDocument/2006/relationships/hyperlink" Target="http://portal.3gpp.org/desktopmodules/Specifications/SpecificationDetails.aspx?specificationId=3392" TargetMode="External" Id="Rfa0104b6eba34a68" /><Relationship Type="http://schemas.openxmlformats.org/officeDocument/2006/relationships/hyperlink" Target="http://portal.3gpp.org/desktopmodules/WorkItem/WorkItemDetails.aspx?workitemId=760087" TargetMode="External" Id="R5e5a5761e21b49e2" /><Relationship Type="http://schemas.openxmlformats.org/officeDocument/2006/relationships/hyperlink" Target="http://www.3gpp.org/ftp/TSG_RAN/WG5_Test_ex-T1/TSGR5_85_Reno/Docs/R5-198387.zip" TargetMode="External" Id="Rcb18f48006974d41" /><Relationship Type="http://schemas.openxmlformats.org/officeDocument/2006/relationships/hyperlink" Target="http://webapp.etsi.org/teldir/ListPersDetails.asp?PersId=81481" TargetMode="External" Id="Re2394d62d7e44fb7" /><Relationship Type="http://schemas.openxmlformats.org/officeDocument/2006/relationships/hyperlink" Target="https://portal.3gpp.org/ngppapp/CreateTdoc.aspx?mode=view&amp;contributionId=1080568" TargetMode="External" Id="Rc2b30f031b044943" /><Relationship Type="http://schemas.openxmlformats.org/officeDocument/2006/relationships/hyperlink" Target="http://portal.3gpp.org/desktopmodules/WorkItem/WorkItemDetails.aspx?workitemId=760087" TargetMode="External" Id="R3cd6d8d8ea4941e4" /><Relationship Type="http://schemas.openxmlformats.org/officeDocument/2006/relationships/hyperlink" Target="http://www.3gpp.org/ftp/TSG_RAN/WG5_Test_ex-T1/TSGR5_85_Reno/Docs/R5-198388.zip" TargetMode="External" Id="R07adee192ef24db5" /><Relationship Type="http://schemas.openxmlformats.org/officeDocument/2006/relationships/hyperlink" Target="http://webapp.etsi.org/teldir/ListPersDetails.asp?PersId=81481" TargetMode="External" Id="R48b717d407f4439c" /><Relationship Type="http://schemas.openxmlformats.org/officeDocument/2006/relationships/hyperlink" Target="https://portal.3gpp.org/ngppapp/CreateTdoc.aspx?mode=view&amp;contributionId=1080710" TargetMode="External" Id="R0056a28b2486499f" /><Relationship Type="http://schemas.openxmlformats.org/officeDocument/2006/relationships/hyperlink" Target="http://portal.3gpp.org/desktopmodules/Release/ReleaseDetails.aspx?releaseId=191" TargetMode="External" Id="R0a95d5fbf2384b88" /><Relationship Type="http://schemas.openxmlformats.org/officeDocument/2006/relationships/hyperlink" Target="http://portal.3gpp.org/desktopmodules/Specifications/SpecificationDetails.aspx?specificationId=3385" TargetMode="External" Id="Rdff0134f787b4085" /><Relationship Type="http://schemas.openxmlformats.org/officeDocument/2006/relationships/hyperlink" Target="http://portal.3gpp.org/desktopmodules/WorkItem/WorkItemDetails.aspx?workitemId=760087" TargetMode="External" Id="R22072ca2f1894d6a" /><Relationship Type="http://schemas.openxmlformats.org/officeDocument/2006/relationships/hyperlink" Target="http://www.3gpp.org/ftp/TSG_RAN/WG5_Test_ex-T1/TSGR5_85_Reno/Docs/R5-198389.zip" TargetMode="External" Id="R97d4a50a55ab42a7" /><Relationship Type="http://schemas.openxmlformats.org/officeDocument/2006/relationships/hyperlink" Target="http://webapp.etsi.org/teldir/ListPersDetails.asp?PersId=81481" TargetMode="External" Id="Rdbd955ef7f6e4f83" /><Relationship Type="http://schemas.openxmlformats.org/officeDocument/2006/relationships/hyperlink" Target="https://portal.3gpp.org/ngppapp/CreateTdoc.aspx?mode=view&amp;contributionId=1080763" TargetMode="External" Id="Rad550955fb8645ec" /><Relationship Type="http://schemas.openxmlformats.org/officeDocument/2006/relationships/hyperlink" Target="http://portal.3gpp.org/desktopmodules/Release/ReleaseDetails.aspx?releaseId=191" TargetMode="External" Id="R342e692ffb174796" /><Relationship Type="http://schemas.openxmlformats.org/officeDocument/2006/relationships/hyperlink" Target="http://portal.3gpp.org/desktopmodules/Specifications/SpecificationDetails.aspx?specificationId=3380" TargetMode="External" Id="R71a1eeff917d4106" /><Relationship Type="http://schemas.openxmlformats.org/officeDocument/2006/relationships/hyperlink" Target="http://portal.3gpp.org/desktopmodules/WorkItem/WorkItemDetails.aspx?workitemId=760087" TargetMode="External" Id="R36ebe4d87cd242f3" /><Relationship Type="http://schemas.openxmlformats.org/officeDocument/2006/relationships/hyperlink" Target="http://www.3gpp.org/ftp/TSG_RAN/WG5_Test_ex-T1/TSGR5_85_Reno/Docs/R5-198390.zip" TargetMode="External" Id="Reac1dd065ef74ee4" /><Relationship Type="http://schemas.openxmlformats.org/officeDocument/2006/relationships/hyperlink" Target="http://webapp.etsi.org/teldir/ListPersDetails.asp?PersId=81481" TargetMode="External" Id="R1d5605db73ba4e18" /><Relationship Type="http://schemas.openxmlformats.org/officeDocument/2006/relationships/hyperlink" Target="http://portal.3gpp.org/desktopmodules/Release/ReleaseDetails.aspx?releaseId=191" TargetMode="External" Id="R877f391610d043ab" /><Relationship Type="http://schemas.openxmlformats.org/officeDocument/2006/relationships/hyperlink" Target="http://portal.3gpp.org/desktopmodules/WorkItem/WorkItemDetails.aspx?workitemId=760087" TargetMode="External" Id="R5673251c53ec455f" /><Relationship Type="http://schemas.openxmlformats.org/officeDocument/2006/relationships/hyperlink" Target="http://www.3gpp.org/ftp/TSG_RAN/WG5_Test_ex-T1/TSGR5_85_Reno/Docs/R5-198391.zip" TargetMode="External" Id="R8456ff22bfa64009" /><Relationship Type="http://schemas.openxmlformats.org/officeDocument/2006/relationships/hyperlink" Target="http://webapp.etsi.org/teldir/ListPersDetails.asp?PersId=81481" TargetMode="External" Id="R8fae1d79c2364f33" /><Relationship Type="http://schemas.openxmlformats.org/officeDocument/2006/relationships/hyperlink" Target="https://portal.3gpp.org/ngppapp/CreateTdoc.aspx?mode=view&amp;contributionId=1080569" TargetMode="External" Id="Rf36f0996402b43dc" /><Relationship Type="http://schemas.openxmlformats.org/officeDocument/2006/relationships/hyperlink" Target="http://portal.3gpp.org/desktopmodules/Release/ReleaseDetails.aspx?releaseId=191" TargetMode="External" Id="Raa4f556cb844412b" /><Relationship Type="http://schemas.openxmlformats.org/officeDocument/2006/relationships/hyperlink" Target="http://portal.3gpp.org/desktopmodules/Specifications/SpecificationDetails.aspx?specificationId=3385" TargetMode="External" Id="R65381269b3474be4" /><Relationship Type="http://schemas.openxmlformats.org/officeDocument/2006/relationships/hyperlink" Target="http://portal.3gpp.org/desktopmodules/WorkItem/WorkItemDetails.aspx?workitemId=760087" TargetMode="External" Id="R97b81c78652f495a" /><Relationship Type="http://schemas.openxmlformats.org/officeDocument/2006/relationships/hyperlink" Target="http://www.3gpp.org/ftp/TSG_RAN/WG5_Test_ex-T1/TSGR5_85_Reno/Docs/R5-198392.zip" TargetMode="External" Id="Rfcfd0df392ce4be2" /><Relationship Type="http://schemas.openxmlformats.org/officeDocument/2006/relationships/hyperlink" Target="http://webapp.etsi.org/teldir/ListPersDetails.asp?PersId=81481" TargetMode="External" Id="Rba3cb14505f24e05" /><Relationship Type="http://schemas.openxmlformats.org/officeDocument/2006/relationships/hyperlink" Target="http://portal.3gpp.org/desktopmodules/Release/ReleaseDetails.aspx?releaseId=191" TargetMode="External" Id="R38b2a40d07774294" /><Relationship Type="http://schemas.openxmlformats.org/officeDocument/2006/relationships/hyperlink" Target="http://portal.3gpp.org/desktopmodules/Specifications/SpecificationDetails.aspx?specificationId=3380" TargetMode="External" Id="Re9eefe23de4946a6" /><Relationship Type="http://schemas.openxmlformats.org/officeDocument/2006/relationships/hyperlink" Target="http://portal.3gpp.org/desktopmodules/WorkItem/WorkItemDetails.aspx?workitemId=760087" TargetMode="External" Id="R4325d8051bff4d7e" /><Relationship Type="http://schemas.openxmlformats.org/officeDocument/2006/relationships/hyperlink" Target="http://www.3gpp.org/ftp/TSG_RAN/WG5_Test_ex-T1/TSGR5_85_Reno/Docs/R5-198393.zip" TargetMode="External" Id="R01f4944dd3924176" /><Relationship Type="http://schemas.openxmlformats.org/officeDocument/2006/relationships/hyperlink" Target="http://webapp.etsi.org/teldir/ListPersDetails.asp?PersId=81481" TargetMode="External" Id="Rceedd493e63345f0" /><Relationship Type="http://schemas.openxmlformats.org/officeDocument/2006/relationships/hyperlink" Target="https://portal.3gpp.org/ngppapp/CreateTdoc.aspx?mode=view&amp;contributionId=1080760" TargetMode="External" Id="R1d5d84ca4ed44f93" /><Relationship Type="http://schemas.openxmlformats.org/officeDocument/2006/relationships/hyperlink" Target="http://portal.3gpp.org/desktopmodules/Release/ReleaseDetails.aspx?releaseId=191" TargetMode="External" Id="R51b927f31d364b7d" /><Relationship Type="http://schemas.openxmlformats.org/officeDocument/2006/relationships/hyperlink" Target="http://portal.3gpp.org/desktopmodules/Specifications/SpecificationDetails.aspx?specificationId=3386" TargetMode="External" Id="Rd5e4080b9cb948ae" /><Relationship Type="http://schemas.openxmlformats.org/officeDocument/2006/relationships/hyperlink" Target="http://portal.3gpp.org/desktopmodules/WorkItem/WorkItemDetails.aspx?workitemId=760087" TargetMode="External" Id="R82e6ad9c800d4fab" /><Relationship Type="http://schemas.openxmlformats.org/officeDocument/2006/relationships/hyperlink" Target="http://www.3gpp.org/ftp/TSG_RAN/WG5_Test_ex-T1/TSGR5_85_Reno/Docs/R5-198394.zip" TargetMode="External" Id="Re0ed7b1caf1b43e9" /><Relationship Type="http://schemas.openxmlformats.org/officeDocument/2006/relationships/hyperlink" Target="http://webapp.etsi.org/teldir/ListPersDetails.asp?PersId=81481" TargetMode="External" Id="Rdb64a96d2a9b452e" /><Relationship Type="http://schemas.openxmlformats.org/officeDocument/2006/relationships/hyperlink" Target="https://portal.3gpp.org/ngppapp/CreateTdoc.aspx?mode=view&amp;contributionId=1080761" TargetMode="External" Id="R9e3deea296c54100" /><Relationship Type="http://schemas.openxmlformats.org/officeDocument/2006/relationships/hyperlink" Target="http://portal.3gpp.org/desktopmodules/Release/ReleaseDetails.aspx?releaseId=191" TargetMode="External" Id="R84bf0892dcf740a3" /><Relationship Type="http://schemas.openxmlformats.org/officeDocument/2006/relationships/hyperlink" Target="http://portal.3gpp.org/desktopmodules/Specifications/SpecificationDetails.aspx?specificationId=3386" TargetMode="External" Id="Rf421aec5978a4cba" /><Relationship Type="http://schemas.openxmlformats.org/officeDocument/2006/relationships/hyperlink" Target="http://portal.3gpp.org/desktopmodules/WorkItem/WorkItemDetails.aspx?workitemId=760087" TargetMode="External" Id="R186d5062cd424e67" /><Relationship Type="http://schemas.openxmlformats.org/officeDocument/2006/relationships/hyperlink" Target="http://www.3gpp.org/ftp/TSG_RAN/WG5_Test_ex-T1/TSGR5_85_Reno/Docs/R5-198395.zip" TargetMode="External" Id="Rd56719c24cd3492b" /><Relationship Type="http://schemas.openxmlformats.org/officeDocument/2006/relationships/hyperlink" Target="http://webapp.etsi.org/teldir/ListPersDetails.asp?PersId=81481" TargetMode="External" Id="R933a0a0f745543b5" /><Relationship Type="http://schemas.openxmlformats.org/officeDocument/2006/relationships/hyperlink" Target="http://portal.3gpp.org/desktopmodules/Release/ReleaseDetails.aspx?releaseId=191" TargetMode="External" Id="Rb159369a63a5438c" /><Relationship Type="http://schemas.openxmlformats.org/officeDocument/2006/relationships/hyperlink" Target="http://portal.3gpp.org/desktopmodules/Specifications/SpecificationDetails.aspx?specificationId=3426" TargetMode="External" Id="Re2fb2bf77a6a49f6" /><Relationship Type="http://schemas.openxmlformats.org/officeDocument/2006/relationships/hyperlink" Target="http://portal.3gpp.org/desktopmodules/WorkItem/WorkItemDetails.aspx?workitemId=760087" TargetMode="External" Id="R47853673a37a4ec4" /><Relationship Type="http://schemas.openxmlformats.org/officeDocument/2006/relationships/hyperlink" Target="http://www.3gpp.org/ftp/TSG_RAN/WG5_Test_ex-T1/TSGR5_85_Reno/Docs/R5-198396.zip" TargetMode="External" Id="R097f0e49c32842bd" /><Relationship Type="http://schemas.openxmlformats.org/officeDocument/2006/relationships/hyperlink" Target="http://webapp.etsi.org/teldir/ListPersDetails.asp?PersId=65585" TargetMode="External" Id="R336ac475227d42a5" /><Relationship Type="http://schemas.openxmlformats.org/officeDocument/2006/relationships/hyperlink" Target="http://portal.3gpp.org/desktopmodules/Release/ReleaseDetails.aspx?releaseId=191" TargetMode="External" Id="R4b611a1b9d004343" /><Relationship Type="http://schemas.openxmlformats.org/officeDocument/2006/relationships/hyperlink" Target="http://portal.3gpp.org/desktopmodules/Specifications/SpecificationDetails.aspx?specificationId=2469" TargetMode="External" Id="Re47c8f28df5a410a" /><Relationship Type="http://schemas.openxmlformats.org/officeDocument/2006/relationships/hyperlink" Target="http://portal.3gpp.org/desktopmodules/WorkItem/WorkItemDetails.aspx?workitemId=700065" TargetMode="External" Id="R35eb439b692b463a" /><Relationship Type="http://schemas.openxmlformats.org/officeDocument/2006/relationships/hyperlink" Target="http://www.3gpp.org/ftp/TSG_RAN/WG5_Test_ex-T1/TSGR5_85_Reno/Docs/R5-198397.zip" TargetMode="External" Id="R9c0023bf7cc04358" /><Relationship Type="http://schemas.openxmlformats.org/officeDocument/2006/relationships/hyperlink" Target="http://webapp.etsi.org/teldir/ListPersDetails.asp?PersId=65585" TargetMode="External" Id="Rbf515c63f3a44571" /><Relationship Type="http://schemas.openxmlformats.org/officeDocument/2006/relationships/hyperlink" Target="http://portal.3gpp.org/desktopmodules/Release/ReleaseDetails.aspx?releaseId=191" TargetMode="External" Id="R3ef4b03c65174e03" /><Relationship Type="http://schemas.openxmlformats.org/officeDocument/2006/relationships/hyperlink" Target="http://portal.3gpp.org/desktopmodules/Specifications/SpecificationDetails.aspx?specificationId=3381" TargetMode="External" Id="R5e37809369e44c96" /><Relationship Type="http://schemas.openxmlformats.org/officeDocument/2006/relationships/hyperlink" Target="http://portal.3gpp.org/desktopmodules/WorkItem/WorkItemDetails.aspx?workitemId=760087" TargetMode="External" Id="R40dc9f41f8354df6" /><Relationship Type="http://schemas.openxmlformats.org/officeDocument/2006/relationships/hyperlink" Target="http://www.3gpp.org/ftp/TSG_RAN/WG5_Test_ex-T1/TSGR5_85_Reno/Docs/R5-198398.zip" TargetMode="External" Id="R35ac1ed81a244e88" /><Relationship Type="http://schemas.openxmlformats.org/officeDocument/2006/relationships/hyperlink" Target="http://webapp.etsi.org/teldir/ListPersDetails.asp?PersId=65585" TargetMode="External" Id="R9511808b57ad4e3b" /><Relationship Type="http://schemas.openxmlformats.org/officeDocument/2006/relationships/hyperlink" Target="http://portal.3gpp.org/desktopmodules/Release/ReleaseDetails.aspx?releaseId=191" TargetMode="External" Id="Rd08142a735bb489a" /><Relationship Type="http://schemas.openxmlformats.org/officeDocument/2006/relationships/hyperlink" Target="http://portal.3gpp.org/desktopmodules/Specifications/SpecificationDetails.aspx?specificationId=3381" TargetMode="External" Id="R3ccefd747da8438b" /><Relationship Type="http://schemas.openxmlformats.org/officeDocument/2006/relationships/hyperlink" Target="http://portal.3gpp.org/desktopmodules/WorkItem/WorkItemDetails.aspx?workitemId=760087" TargetMode="External" Id="Ra495baa67274430a" /><Relationship Type="http://schemas.openxmlformats.org/officeDocument/2006/relationships/hyperlink" Target="http://www.3gpp.org/ftp/TSG_RAN/WG5_Test_ex-T1/TSGR5_85_Reno/Docs/R5-198399.zip" TargetMode="External" Id="R6fb18313b5e84137" /><Relationship Type="http://schemas.openxmlformats.org/officeDocument/2006/relationships/hyperlink" Target="http://webapp.etsi.org/teldir/ListPersDetails.asp?PersId=65585" TargetMode="External" Id="Re3953aad0e874b2f" /><Relationship Type="http://schemas.openxmlformats.org/officeDocument/2006/relationships/hyperlink" Target="http://portal.3gpp.org/desktopmodules/Release/ReleaseDetails.aspx?releaseId=191" TargetMode="External" Id="Rcc8571b92b654b8a" /><Relationship Type="http://schemas.openxmlformats.org/officeDocument/2006/relationships/hyperlink" Target="http://portal.3gpp.org/desktopmodules/Specifications/SpecificationDetails.aspx?specificationId=3381" TargetMode="External" Id="R86dbe3520c8c415e" /><Relationship Type="http://schemas.openxmlformats.org/officeDocument/2006/relationships/hyperlink" Target="http://portal.3gpp.org/desktopmodules/WorkItem/WorkItemDetails.aspx?workitemId=760087" TargetMode="External" Id="Rc791235769d94095" /><Relationship Type="http://schemas.openxmlformats.org/officeDocument/2006/relationships/hyperlink" Target="http://www.3gpp.org/ftp/TSG_RAN/WG5_Test_ex-T1/TSGR5_85_Reno/Docs/R5-198400.zip" TargetMode="External" Id="Rf43159786b214e37" /><Relationship Type="http://schemas.openxmlformats.org/officeDocument/2006/relationships/hyperlink" Target="http://webapp.etsi.org/teldir/ListPersDetails.asp?PersId=65585" TargetMode="External" Id="R2e7738f9c53c44cc" /><Relationship Type="http://schemas.openxmlformats.org/officeDocument/2006/relationships/hyperlink" Target="http://portal.3gpp.org/desktopmodules/Release/ReleaseDetails.aspx?releaseId=191" TargetMode="External" Id="R2ba2c237d6e0413b" /><Relationship Type="http://schemas.openxmlformats.org/officeDocument/2006/relationships/hyperlink" Target="http://portal.3gpp.org/desktopmodules/Specifications/SpecificationDetails.aspx?specificationId=3381" TargetMode="External" Id="Ree129f704a884f7e" /><Relationship Type="http://schemas.openxmlformats.org/officeDocument/2006/relationships/hyperlink" Target="http://portal.3gpp.org/desktopmodules/WorkItem/WorkItemDetails.aspx?workitemId=760087" TargetMode="External" Id="Ra8149d9fb6dc4296" /><Relationship Type="http://schemas.openxmlformats.org/officeDocument/2006/relationships/hyperlink" Target="http://www.3gpp.org/ftp/TSG_RAN/WG5_Test_ex-T1/TSGR5_85_Reno/Docs/R5-198401.zip" TargetMode="External" Id="R62e022cb44a24be1" /><Relationship Type="http://schemas.openxmlformats.org/officeDocument/2006/relationships/hyperlink" Target="http://webapp.etsi.org/teldir/ListPersDetails.asp?PersId=65585" TargetMode="External" Id="R9330881f50874d23" /><Relationship Type="http://schemas.openxmlformats.org/officeDocument/2006/relationships/hyperlink" Target="http://portal.3gpp.org/desktopmodules/Release/ReleaseDetails.aspx?releaseId=191" TargetMode="External" Id="R5e095a306f584332" /><Relationship Type="http://schemas.openxmlformats.org/officeDocument/2006/relationships/hyperlink" Target="http://portal.3gpp.org/desktopmodules/Specifications/SpecificationDetails.aspx?specificationId=3381" TargetMode="External" Id="R76de527cebe24ccd" /><Relationship Type="http://schemas.openxmlformats.org/officeDocument/2006/relationships/hyperlink" Target="http://portal.3gpp.org/desktopmodules/WorkItem/WorkItemDetails.aspx?workitemId=760087" TargetMode="External" Id="Ra46e46876ec54b04" /><Relationship Type="http://schemas.openxmlformats.org/officeDocument/2006/relationships/hyperlink" Target="http://www.3gpp.org/ftp/TSG_RAN/WG5_Test_ex-T1/TSGR5_85_Reno/Docs/R5-198402.zip" TargetMode="External" Id="R711d4f880c6f44cb" /><Relationship Type="http://schemas.openxmlformats.org/officeDocument/2006/relationships/hyperlink" Target="http://webapp.etsi.org/teldir/ListPersDetails.asp?PersId=65585" TargetMode="External" Id="R71bec009db8b4a8d" /><Relationship Type="http://schemas.openxmlformats.org/officeDocument/2006/relationships/hyperlink" Target="https://portal.3gpp.org/ngppapp/CreateTdoc.aspx?mode=view&amp;contributionId=1080712" TargetMode="External" Id="Ra99288e5f6fb40e2" /><Relationship Type="http://schemas.openxmlformats.org/officeDocument/2006/relationships/hyperlink" Target="http://portal.3gpp.org/desktopmodules/Release/ReleaseDetails.aspx?releaseId=191" TargetMode="External" Id="Rcf6d7828ba1f44a0" /><Relationship Type="http://schemas.openxmlformats.org/officeDocument/2006/relationships/hyperlink" Target="http://portal.3gpp.org/desktopmodules/Specifications/SpecificationDetails.aspx?specificationId=3386" TargetMode="External" Id="R51908f473c694f4f" /><Relationship Type="http://schemas.openxmlformats.org/officeDocument/2006/relationships/hyperlink" Target="http://portal.3gpp.org/desktopmodules/WorkItem/WorkItemDetails.aspx?workitemId=760087" TargetMode="External" Id="Rd7e9addb4d6f4d40" /><Relationship Type="http://schemas.openxmlformats.org/officeDocument/2006/relationships/hyperlink" Target="http://www.3gpp.org/ftp/TSG_RAN/WG5_Test_ex-T1/TSGR5_85_Reno/Docs/R5-198403.zip" TargetMode="External" Id="R1bba51d1d3074d2f" /><Relationship Type="http://schemas.openxmlformats.org/officeDocument/2006/relationships/hyperlink" Target="http://webapp.etsi.org/teldir/ListPersDetails.asp?PersId=65585" TargetMode="External" Id="R6bfefde133774741" /><Relationship Type="http://schemas.openxmlformats.org/officeDocument/2006/relationships/hyperlink" Target="http://portal.3gpp.org/desktopmodules/Release/ReleaseDetails.aspx?releaseId=191" TargetMode="External" Id="R926c5121bd3d451c" /><Relationship Type="http://schemas.openxmlformats.org/officeDocument/2006/relationships/hyperlink" Target="http://portal.3gpp.org/desktopmodules/Specifications/SpecificationDetails.aspx?specificationId=3386" TargetMode="External" Id="R51bf1e8614d64872" /><Relationship Type="http://schemas.openxmlformats.org/officeDocument/2006/relationships/hyperlink" Target="http://portal.3gpp.org/desktopmodules/WorkItem/WorkItemDetails.aspx?workitemId=760087" TargetMode="External" Id="Rcc32e074ee744eae" /><Relationship Type="http://schemas.openxmlformats.org/officeDocument/2006/relationships/hyperlink" Target="http://www.3gpp.org/ftp/TSG_RAN/WG5_Test_ex-T1/TSGR5_85_Reno/Docs/R5-198404.zip" TargetMode="External" Id="R8d79e7fb30904ea3" /><Relationship Type="http://schemas.openxmlformats.org/officeDocument/2006/relationships/hyperlink" Target="http://webapp.etsi.org/teldir/ListPersDetails.asp?PersId=65585" TargetMode="External" Id="Rd966d12f88684e2b" /><Relationship Type="http://schemas.openxmlformats.org/officeDocument/2006/relationships/hyperlink" Target="http://portal.3gpp.org/desktopmodules/Release/ReleaseDetails.aspx?releaseId=191" TargetMode="External" Id="R367d21d5b5d14f38" /><Relationship Type="http://schemas.openxmlformats.org/officeDocument/2006/relationships/hyperlink" Target="http://portal.3gpp.org/desktopmodules/Specifications/SpecificationDetails.aspx?specificationId=3386" TargetMode="External" Id="R1fac8d26a0a44e97" /><Relationship Type="http://schemas.openxmlformats.org/officeDocument/2006/relationships/hyperlink" Target="http://portal.3gpp.org/desktopmodules/WorkItem/WorkItemDetails.aspx?workitemId=760087" TargetMode="External" Id="R37189db7917747a0" /><Relationship Type="http://schemas.openxmlformats.org/officeDocument/2006/relationships/hyperlink" Target="http://www.3gpp.org/ftp/TSG_RAN/WG5_Test_ex-T1/TSGR5_85_Reno/Docs/R5-198405.zip" TargetMode="External" Id="Re7350d22084a4671" /><Relationship Type="http://schemas.openxmlformats.org/officeDocument/2006/relationships/hyperlink" Target="http://webapp.etsi.org/teldir/ListPersDetails.asp?PersId=65585" TargetMode="External" Id="Re1a9abdb9e3b4c61" /><Relationship Type="http://schemas.openxmlformats.org/officeDocument/2006/relationships/hyperlink" Target="http://portal.3gpp.org/desktopmodules/Release/ReleaseDetails.aspx?releaseId=191" TargetMode="External" Id="Rfc1137ab946b4b1d" /><Relationship Type="http://schemas.openxmlformats.org/officeDocument/2006/relationships/hyperlink" Target="http://portal.3gpp.org/desktopmodules/Specifications/SpecificationDetails.aspx?specificationId=3386" TargetMode="External" Id="R776d8bb1f1e640ed" /><Relationship Type="http://schemas.openxmlformats.org/officeDocument/2006/relationships/hyperlink" Target="http://portal.3gpp.org/desktopmodules/WorkItem/WorkItemDetails.aspx?workitemId=760087" TargetMode="External" Id="Rc2bb7876a87641c9" /><Relationship Type="http://schemas.openxmlformats.org/officeDocument/2006/relationships/hyperlink" Target="http://www.3gpp.org/ftp/TSG_RAN/WG5_Test_ex-T1/TSGR5_85_Reno/Docs/R5-198406.zip" TargetMode="External" Id="R1d301427537e4fd6" /><Relationship Type="http://schemas.openxmlformats.org/officeDocument/2006/relationships/hyperlink" Target="http://webapp.etsi.org/teldir/ListPersDetails.asp?PersId=65585" TargetMode="External" Id="R40f4e22d33a249db" /><Relationship Type="http://schemas.openxmlformats.org/officeDocument/2006/relationships/hyperlink" Target="http://portal.3gpp.org/desktopmodules/Release/ReleaseDetails.aspx?releaseId=191" TargetMode="External" Id="R4f310e4e1b2c49cd" /><Relationship Type="http://schemas.openxmlformats.org/officeDocument/2006/relationships/hyperlink" Target="http://portal.3gpp.org/desktopmodules/Specifications/SpecificationDetails.aspx?specificationId=3386" TargetMode="External" Id="R6788f42f35bd4974" /><Relationship Type="http://schemas.openxmlformats.org/officeDocument/2006/relationships/hyperlink" Target="http://portal.3gpp.org/desktopmodules/WorkItem/WorkItemDetails.aspx?workitemId=760087" TargetMode="External" Id="R43b3a23387f34c8d" /><Relationship Type="http://schemas.openxmlformats.org/officeDocument/2006/relationships/hyperlink" Target="http://www.3gpp.org/ftp/TSG_RAN/WG5_Test_ex-T1/TSGR5_85_Reno/Docs/R5-198407.zip" TargetMode="External" Id="Rc1a8e2a7677d4f87" /><Relationship Type="http://schemas.openxmlformats.org/officeDocument/2006/relationships/hyperlink" Target="http://webapp.etsi.org/teldir/ListPersDetails.asp?PersId=65585" TargetMode="External" Id="R8205437cf2754bad" /><Relationship Type="http://schemas.openxmlformats.org/officeDocument/2006/relationships/hyperlink" Target="http://portal.3gpp.org/desktopmodules/Release/ReleaseDetails.aspx?releaseId=191" TargetMode="External" Id="Re3b4c9d96e88426a" /><Relationship Type="http://schemas.openxmlformats.org/officeDocument/2006/relationships/hyperlink" Target="http://portal.3gpp.org/desktopmodules/Specifications/SpecificationDetails.aspx?specificationId=3426" TargetMode="External" Id="Rb80f6dc5eed04de3" /><Relationship Type="http://schemas.openxmlformats.org/officeDocument/2006/relationships/hyperlink" Target="http://portal.3gpp.org/desktopmodules/WorkItem/WorkItemDetails.aspx?workitemId=760087" TargetMode="External" Id="R4abc3fd1d42d43fa" /><Relationship Type="http://schemas.openxmlformats.org/officeDocument/2006/relationships/hyperlink" Target="http://www.3gpp.org/ftp/TSG_RAN/WG5_Test_ex-T1/TSGR5_85_Reno/Docs/R5-198408.zip" TargetMode="External" Id="R7bfc99d48a6c493d" /><Relationship Type="http://schemas.openxmlformats.org/officeDocument/2006/relationships/hyperlink" Target="http://webapp.etsi.org/teldir/ListPersDetails.asp?PersId=65585" TargetMode="External" Id="R85a7c6a8bdbf4a83" /><Relationship Type="http://schemas.openxmlformats.org/officeDocument/2006/relationships/hyperlink" Target="http://portal.3gpp.org/desktopmodules/Release/ReleaseDetails.aspx?releaseId=191" TargetMode="External" Id="R1c3766bd43284727" /><Relationship Type="http://schemas.openxmlformats.org/officeDocument/2006/relationships/hyperlink" Target="http://portal.3gpp.org/desktopmodules/Specifications/SpecificationDetails.aspx?specificationId=3426" TargetMode="External" Id="Rde0ff4a55ab44ebb" /><Relationship Type="http://schemas.openxmlformats.org/officeDocument/2006/relationships/hyperlink" Target="http://portal.3gpp.org/desktopmodules/WorkItem/WorkItemDetails.aspx?workitemId=760087" TargetMode="External" Id="Reb5a5ffb8cb34935" /><Relationship Type="http://schemas.openxmlformats.org/officeDocument/2006/relationships/hyperlink" Target="http://www.3gpp.org/ftp/TSG_RAN/WG5_Test_ex-T1/TSGR5_85_Reno/Docs/R5-198409.zip" TargetMode="External" Id="R45728ecff01a4e22" /><Relationship Type="http://schemas.openxmlformats.org/officeDocument/2006/relationships/hyperlink" Target="http://webapp.etsi.org/teldir/ListPersDetails.asp?PersId=65585" TargetMode="External" Id="Rce30875dc4024425" /><Relationship Type="http://schemas.openxmlformats.org/officeDocument/2006/relationships/hyperlink" Target="http://portal.3gpp.org/desktopmodules/Release/ReleaseDetails.aspx?releaseId=191" TargetMode="External" Id="Re25638dc05a24637" /><Relationship Type="http://schemas.openxmlformats.org/officeDocument/2006/relationships/hyperlink" Target="http://portal.3gpp.org/desktopmodules/Specifications/SpecificationDetails.aspx?specificationId=3426" TargetMode="External" Id="Rcd0e69a9b0fe4cd7" /><Relationship Type="http://schemas.openxmlformats.org/officeDocument/2006/relationships/hyperlink" Target="http://portal.3gpp.org/desktopmodules/WorkItem/WorkItemDetails.aspx?workitemId=760087" TargetMode="External" Id="R4a29d87aaf0f4677" /><Relationship Type="http://schemas.openxmlformats.org/officeDocument/2006/relationships/hyperlink" Target="http://www.3gpp.org/ftp/TSG_RAN/WG5_Test_ex-T1/TSGR5_85_Reno/Docs/R5-198410.zip" TargetMode="External" Id="R1b106a770f1e4480" /><Relationship Type="http://schemas.openxmlformats.org/officeDocument/2006/relationships/hyperlink" Target="http://webapp.etsi.org/teldir/ListPersDetails.asp?PersId=65585" TargetMode="External" Id="R002a67f1e9af48af" /><Relationship Type="http://schemas.openxmlformats.org/officeDocument/2006/relationships/hyperlink" Target="https://portal.3gpp.org/ngppapp/CreateTdoc.aspx?mode=view&amp;contributionId=1080635" TargetMode="External" Id="R4d4355e5c0524a0d" /><Relationship Type="http://schemas.openxmlformats.org/officeDocument/2006/relationships/hyperlink" Target="http://portal.3gpp.org/desktopmodules/Release/ReleaseDetails.aspx?releaseId=191" TargetMode="External" Id="Rebb2edd225c146fc" /><Relationship Type="http://schemas.openxmlformats.org/officeDocument/2006/relationships/hyperlink" Target="http://portal.3gpp.org/desktopmodules/Specifications/SpecificationDetails.aspx?specificationId=3426" TargetMode="External" Id="Rd0a964de4cba48eb" /><Relationship Type="http://schemas.openxmlformats.org/officeDocument/2006/relationships/hyperlink" Target="http://portal.3gpp.org/desktopmodules/WorkItem/WorkItemDetails.aspx?workitemId=760087" TargetMode="External" Id="R06394ed3561544a8" /><Relationship Type="http://schemas.openxmlformats.org/officeDocument/2006/relationships/hyperlink" Target="http://www.3gpp.org/ftp/TSG_RAN/WG5_Test_ex-T1/TSGR5_85_Reno/Docs/R5-198411.zip" TargetMode="External" Id="Re8f37ae3e51c47c3" /><Relationship Type="http://schemas.openxmlformats.org/officeDocument/2006/relationships/hyperlink" Target="http://webapp.etsi.org/teldir/ListPersDetails.asp?PersId=65585" TargetMode="External" Id="Rebe619ede8994da1" /><Relationship Type="http://schemas.openxmlformats.org/officeDocument/2006/relationships/hyperlink" Target="https://portal.3gpp.org/ngppapp/CreateTdoc.aspx?mode=view&amp;contributionId=1080636" TargetMode="External" Id="R1eb726d0b27a48e3" /><Relationship Type="http://schemas.openxmlformats.org/officeDocument/2006/relationships/hyperlink" Target="http://portal.3gpp.org/desktopmodules/Release/ReleaseDetails.aspx?releaseId=191" TargetMode="External" Id="Rc5e23bab86a644d1" /><Relationship Type="http://schemas.openxmlformats.org/officeDocument/2006/relationships/hyperlink" Target="http://portal.3gpp.org/desktopmodules/Specifications/SpecificationDetails.aspx?specificationId=3426" TargetMode="External" Id="R815a4df5cafa4fd3" /><Relationship Type="http://schemas.openxmlformats.org/officeDocument/2006/relationships/hyperlink" Target="http://portal.3gpp.org/desktopmodules/WorkItem/WorkItemDetails.aspx?workitemId=760087" TargetMode="External" Id="Re2274c35b7324bcf" /><Relationship Type="http://schemas.openxmlformats.org/officeDocument/2006/relationships/hyperlink" Target="http://www.3gpp.org/ftp/TSG_RAN/WG5_Test_ex-T1/TSGR5_85_Reno/Docs/R5-198412.zip" TargetMode="External" Id="R088cd1a6453c43a9" /><Relationship Type="http://schemas.openxmlformats.org/officeDocument/2006/relationships/hyperlink" Target="http://webapp.etsi.org/teldir/ListPersDetails.asp?PersId=65585" TargetMode="External" Id="Rabe477d97bfb4b24" /><Relationship Type="http://schemas.openxmlformats.org/officeDocument/2006/relationships/hyperlink" Target="https://portal.3gpp.org/ngppapp/CreateTdoc.aspx?mode=view&amp;contributionId=1080713" TargetMode="External" Id="R6a0b66eb55a443e5" /><Relationship Type="http://schemas.openxmlformats.org/officeDocument/2006/relationships/hyperlink" Target="http://portal.3gpp.org/desktopmodules/Release/ReleaseDetails.aspx?releaseId=191" TargetMode="External" Id="R3406c87459e046b3" /><Relationship Type="http://schemas.openxmlformats.org/officeDocument/2006/relationships/hyperlink" Target="http://portal.3gpp.org/desktopmodules/Specifications/SpecificationDetails.aspx?specificationId=3388" TargetMode="External" Id="R4ff93d5e0b0e40d9" /><Relationship Type="http://schemas.openxmlformats.org/officeDocument/2006/relationships/hyperlink" Target="http://portal.3gpp.org/desktopmodules/WorkItem/WorkItemDetails.aspx?workitemId=760087" TargetMode="External" Id="R7858ff30aa2545cf" /><Relationship Type="http://schemas.openxmlformats.org/officeDocument/2006/relationships/hyperlink" Target="http://www.3gpp.org/ftp/TSG_RAN/WG5_Test_ex-T1/TSGR5_85_Reno/Docs/R5-198413.zip" TargetMode="External" Id="R3a81d8c890ac4841" /><Relationship Type="http://schemas.openxmlformats.org/officeDocument/2006/relationships/hyperlink" Target="http://webapp.etsi.org/teldir/ListPersDetails.asp?PersId=65585" TargetMode="External" Id="Rd32043f8272d4d17" /><Relationship Type="http://schemas.openxmlformats.org/officeDocument/2006/relationships/hyperlink" Target="https://portal.3gpp.org/ngppapp/CreateTdoc.aspx?mode=view&amp;contributionId=1080603" TargetMode="External" Id="R88f7c11c647b41f2" /><Relationship Type="http://schemas.openxmlformats.org/officeDocument/2006/relationships/hyperlink" Target="http://portal.3gpp.org/desktopmodules/Release/ReleaseDetails.aspx?releaseId=191" TargetMode="External" Id="R4b03652106f64e6a" /><Relationship Type="http://schemas.openxmlformats.org/officeDocument/2006/relationships/hyperlink" Target="http://portal.3gpp.org/desktopmodules/Specifications/SpecificationDetails.aspx?specificationId=3388" TargetMode="External" Id="R0931153bc4a74f00" /><Relationship Type="http://schemas.openxmlformats.org/officeDocument/2006/relationships/hyperlink" Target="http://portal.3gpp.org/desktopmodules/WorkItem/WorkItemDetails.aspx?workitemId=760087" TargetMode="External" Id="Re8e0f7850e0045ea" /><Relationship Type="http://schemas.openxmlformats.org/officeDocument/2006/relationships/hyperlink" Target="http://www.3gpp.org/ftp/TSG_RAN/WG5_Test_ex-T1/TSGR5_85_Reno/Docs/R5-198414.zip" TargetMode="External" Id="R5812dd9d69f4401c" /><Relationship Type="http://schemas.openxmlformats.org/officeDocument/2006/relationships/hyperlink" Target="http://webapp.etsi.org/teldir/ListPersDetails.asp?PersId=65585" TargetMode="External" Id="Rd94367a51cfd4a6b" /><Relationship Type="http://schemas.openxmlformats.org/officeDocument/2006/relationships/hyperlink" Target="https://portal.3gpp.org/ngppapp/CreateTdoc.aspx?mode=view&amp;contributionId=1080610" TargetMode="External" Id="R575394f1c3b04859" /><Relationship Type="http://schemas.openxmlformats.org/officeDocument/2006/relationships/hyperlink" Target="http://portal.3gpp.org/desktopmodules/Release/ReleaseDetails.aspx?releaseId=191" TargetMode="External" Id="Rfc90948b00564037" /><Relationship Type="http://schemas.openxmlformats.org/officeDocument/2006/relationships/hyperlink" Target="http://portal.3gpp.org/desktopmodules/Specifications/SpecificationDetails.aspx?specificationId=3388" TargetMode="External" Id="R16a9ab2614e245ef" /><Relationship Type="http://schemas.openxmlformats.org/officeDocument/2006/relationships/hyperlink" Target="http://portal.3gpp.org/desktopmodules/WorkItem/WorkItemDetails.aspx?workitemId=760087" TargetMode="External" Id="Re6740cb8e7784df9" /><Relationship Type="http://schemas.openxmlformats.org/officeDocument/2006/relationships/hyperlink" Target="http://www.3gpp.org/ftp/TSG_RAN/WG5_Test_ex-T1/TSGR5_85_Reno/Docs/R5-198415.zip" TargetMode="External" Id="R149f1be7b91f4b77" /><Relationship Type="http://schemas.openxmlformats.org/officeDocument/2006/relationships/hyperlink" Target="http://webapp.etsi.org/teldir/ListPersDetails.asp?PersId=65585" TargetMode="External" Id="R755d63dfddb34761" /><Relationship Type="http://schemas.openxmlformats.org/officeDocument/2006/relationships/hyperlink" Target="http://portal.3gpp.org/desktopmodules/Release/ReleaseDetails.aspx?releaseId=191" TargetMode="External" Id="R5f04977aedae4488" /><Relationship Type="http://schemas.openxmlformats.org/officeDocument/2006/relationships/hyperlink" Target="http://portal.3gpp.org/desktopmodules/Specifications/SpecificationDetails.aspx?specificationId=3388" TargetMode="External" Id="R43da45bf8bc74b68" /><Relationship Type="http://schemas.openxmlformats.org/officeDocument/2006/relationships/hyperlink" Target="http://portal.3gpp.org/desktopmodules/WorkItem/WorkItemDetails.aspx?workitemId=760087" TargetMode="External" Id="R58abf7abebd24bb4" /><Relationship Type="http://schemas.openxmlformats.org/officeDocument/2006/relationships/hyperlink" Target="http://www.3gpp.org/ftp/TSG_RAN/WG5_Test_ex-T1/TSGR5_85_Reno/Docs/R5-198416.zip" TargetMode="External" Id="R47fafade5469448e" /><Relationship Type="http://schemas.openxmlformats.org/officeDocument/2006/relationships/hyperlink" Target="http://webapp.etsi.org/teldir/ListPersDetails.asp?PersId=65585" TargetMode="External" Id="Raa45e568195b4871" /><Relationship Type="http://schemas.openxmlformats.org/officeDocument/2006/relationships/hyperlink" Target="http://portal.3gpp.org/desktopmodules/Release/ReleaseDetails.aspx?releaseId=191" TargetMode="External" Id="Rd09fa81e3fd34dd9" /><Relationship Type="http://schemas.openxmlformats.org/officeDocument/2006/relationships/hyperlink" Target="http://portal.3gpp.org/desktopmodules/Specifications/SpecificationDetails.aspx?specificationId=3388" TargetMode="External" Id="R729ba187d1d14b0f" /><Relationship Type="http://schemas.openxmlformats.org/officeDocument/2006/relationships/hyperlink" Target="http://portal.3gpp.org/desktopmodules/WorkItem/WorkItemDetails.aspx?workitemId=760087" TargetMode="External" Id="R2d4dc5e328da4898" /><Relationship Type="http://schemas.openxmlformats.org/officeDocument/2006/relationships/hyperlink" Target="http://www.3gpp.org/ftp/TSG_RAN/WG5_Test_ex-T1/TSGR5_85_Reno/Docs/R5-198417.zip" TargetMode="External" Id="Ra0262e0964d94454" /><Relationship Type="http://schemas.openxmlformats.org/officeDocument/2006/relationships/hyperlink" Target="http://webapp.etsi.org/teldir/ListPersDetails.asp?PersId=65585" TargetMode="External" Id="R39692e95eae74dc9" /><Relationship Type="http://schemas.openxmlformats.org/officeDocument/2006/relationships/hyperlink" Target="https://portal.3gpp.org/ngppapp/CreateTdoc.aspx?mode=view&amp;contributionId=1080595" TargetMode="External" Id="R7f4e2fd4d6a54094" /><Relationship Type="http://schemas.openxmlformats.org/officeDocument/2006/relationships/hyperlink" Target="http://portal.3gpp.org/desktopmodules/Release/ReleaseDetails.aspx?releaseId=191" TargetMode="External" Id="Rdda94e9836be4b18" /><Relationship Type="http://schemas.openxmlformats.org/officeDocument/2006/relationships/hyperlink" Target="http://portal.3gpp.org/desktopmodules/Specifications/SpecificationDetails.aspx?specificationId=3388" TargetMode="External" Id="Raf1bf9ef7bd34e52" /><Relationship Type="http://schemas.openxmlformats.org/officeDocument/2006/relationships/hyperlink" Target="http://portal.3gpp.org/desktopmodules/WorkItem/WorkItemDetails.aspx?workitemId=760087" TargetMode="External" Id="R74a3275f59754c9a" /><Relationship Type="http://schemas.openxmlformats.org/officeDocument/2006/relationships/hyperlink" Target="http://www.3gpp.org/ftp/TSG_RAN/WG5_Test_ex-T1/TSGR5_85_Reno/Docs/R5-198418.zip" TargetMode="External" Id="R0e4198b8144143b8" /><Relationship Type="http://schemas.openxmlformats.org/officeDocument/2006/relationships/hyperlink" Target="http://webapp.etsi.org/teldir/ListPersDetails.asp?PersId=65585" TargetMode="External" Id="R36bbe130985c4e8d" /><Relationship Type="http://schemas.openxmlformats.org/officeDocument/2006/relationships/hyperlink" Target="http://portal.3gpp.org/desktopmodules/Release/ReleaseDetails.aspx?releaseId=191" TargetMode="External" Id="R84efa0f8122c41a2" /><Relationship Type="http://schemas.openxmlformats.org/officeDocument/2006/relationships/hyperlink" Target="http://portal.3gpp.org/desktopmodules/Specifications/SpecificationDetails.aspx?specificationId=3388" TargetMode="External" Id="R60a31ac3de804eea" /><Relationship Type="http://schemas.openxmlformats.org/officeDocument/2006/relationships/hyperlink" Target="http://portal.3gpp.org/desktopmodules/WorkItem/WorkItemDetails.aspx?workitemId=760087" TargetMode="External" Id="Re0d86779e4b24388" /><Relationship Type="http://schemas.openxmlformats.org/officeDocument/2006/relationships/hyperlink" Target="http://www.3gpp.org/ftp/TSG_RAN/WG5_Test_ex-T1/TSGR5_85_Reno/Docs/R5-198419.zip" TargetMode="External" Id="R4cc6d42e56754880" /><Relationship Type="http://schemas.openxmlformats.org/officeDocument/2006/relationships/hyperlink" Target="http://webapp.etsi.org/teldir/ListPersDetails.asp?PersId=65585" TargetMode="External" Id="R1df15bfbd47343e7" /><Relationship Type="http://schemas.openxmlformats.org/officeDocument/2006/relationships/hyperlink" Target="http://portal.3gpp.org/desktopmodules/Release/ReleaseDetails.aspx?releaseId=191" TargetMode="External" Id="Rfe636d2c153e4ef9" /><Relationship Type="http://schemas.openxmlformats.org/officeDocument/2006/relationships/hyperlink" Target="http://portal.3gpp.org/desktopmodules/Specifications/SpecificationDetails.aspx?specificationId=3388" TargetMode="External" Id="R3c34c5296faa4faf" /><Relationship Type="http://schemas.openxmlformats.org/officeDocument/2006/relationships/hyperlink" Target="http://portal.3gpp.org/desktopmodules/WorkItem/WorkItemDetails.aspx?workitemId=760087" TargetMode="External" Id="Re86c903cd56a403f" /><Relationship Type="http://schemas.openxmlformats.org/officeDocument/2006/relationships/hyperlink" Target="http://www.3gpp.org/ftp/TSG_RAN/WG5_Test_ex-T1/TSGR5_85_Reno/Docs/R5-198420.zip" TargetMode="External" Id="R1a0ba8613d6b4dab" /><Relationship Type="http://schemas.openxmlformats.org/officeDocument/2006/relationships/hyperlink" Target="http://webapp.etsi.org/teldir/ListPersDetails.asp?PersId=65585" TargetMode="External" Id="R10e6eefe76e34bbf" /><Relationship Type="http://schemas.openxmlformats.org/officeDocument/2006/relationships/hyperlink" Target="https://portal.3gpp.org/ngppapp/CreateTdoc.aspx?mode=view&amp;contributionId=1080797" TargetMode="External" Id="Re4ac9106e7714a54" /><Relationship Type="http://schemas.openxmlformats.org/officeDocument/2006/relationships/hyperlink" Target="http://portal.3gpp.org/desktopmodules/Release/ReleaseDetails.aspx?releaseId=191" TargetMode="External" Id="R77170cb145614ae0" /><Relationship Type="http://schemas.openxmlformats.org/officeDocument/2006/relationships/hyperlink" Target="http://portal.3gpp.org/desktopmodules/Specifications/SpecificationDetails.aspx?specificationId=3388" TargetMode="External" Id="R33664f4b01ea45f0" /><Relationship Type="http://schemas.openxmlformats.org/officeDocument/2006/relationships/hyperlink" Target="http://portal.3gpp.org/desktopmodules/WorkItem/WorkItemDetails.aspx?workitemId=760087" TargetMode="External" Id="R2d7b9a13f7a842a0" /><Relationship Type="http://schemas.openxmlformats.org/officeDocument/2006/relationships/hyperlink" Target="http://www.3gpp.org/ftp/TSG_RAN/WG5_Test_ex-T1/TSGR5_85_Reno/Docs/R5-198421.zip" TargetMode="External" Id="R60e5d47fc4104973" /><Relationship Type="http://schemas.openxmlformats.org/officeDocument/2006/relationships/hyperlink" Target="http://webapp.etsi.org/teldir/ListPersDetails.asp?PersId=65585" TargetMode="External" Id="R7f18ac73a0a24bd1" /><Relationship Type="http://schemas.openxmlformats.org/officeDocument/2006/relationships/hyperlink" Target="http://portal.3gpp.org/desktopmodules/Release/ReleaseDetails.aspx?releaseId=191" TargetMode="External" Id="R07d58f0d16904839" /><Relationship Type="http://schemas.openxmlformats.org/officeDocument/2006/relationships/hyperlink" Target="http://portal.3gpp.org/desktopmodules/Specifications/SpecificationDetails.aspx?specificationId=3388" TargetMode="External" Id="Rd22be20cac7945a1" /><Relationship Type="http://schemas.openxmlformats.org/officeDocument/2006/relationships/hyperlink" Target="http://portal.3gpp.org/desktopmodules/WorkItem/WorkItemDetails.aspx?workitemId=760087" TargetMode="External" Id="R06d18ca5fc514842" /><Relationship Type="http://schemas.openxmlformats.org/officeDocument/2006/relationships/hyperlink" Target="http://www.3gpp.org/ftp/TSG_RAN/WG5_Test_ex-T1/TSGR5_85_Reno/Docs/R5-198422.zip" TargetMode="External" Id="R4f6dc8e1bf5643b4" /><Relationship Type="http://schemas.openxmlformats.org/officeDocument/2006/relationships/hyperlink" Target="http://webapp.etsi.org/teldir/ListPersDetails.asp?PersId=81481" TargetMode="External" Id="R4698f70e173e4e53" /><Relationship Type="http://schemas.openxmlformats.org/officeDocument/2006/relationships/hyperlink" Target="https://portal.3gpp.org/ngppapp/CreateTdoc.aspx?mode=view&amp;contributionId=1080520" TargetMode="External" Id="R9c57995fa1434baa" /><Relationship Type="http://schemas.openxmlformats.org/officeDocument/2006/relationships/hyperlink" Target="http://portal.3gpp.org/desktopmodules/Release/ReleaseDetails.aspx?releaseId=191" TargetMode="External" Id="R449e2403ad1a422a" /><Relationship Type="http://schemas.openxmlformats.org/officeDocument/2006/relationships/hyperlink" Target="http://portal.3gpp.org/desktopmodules/Specifications/SpecificationDetails.aspx?specificationId=3392" TargetMode="External" Id="Rd306dc1d6a784ae4" /><Relationship Type="http://schemas.openxmlformats.org/officeDocument/2006/relationships/hyperlink" Target="http://portal.3gpp.org/desktopmodules/WorkItem/WorkItemDetails.aspx?workitemId=760087" TargetMode="External" Id="R08aa22272e014ba0" /><Relationship Type="http://schemas.openxmlformats.org/officeDocument/2006/relationships/hyperlink" Target="http://www.3gpp.org/ftp/TSG_RAN/WG5_Test_ex-T1/TSGR5_85_Reno/Docs/R5-198423.zip" TargetMode="External" Id="Rd14e28525de24762" /><Relationship Type="http://schemas.openxmlformats.org/officeDocument/2006/relationships/hyperlink" Target="http://webapp.etsi.org/teldir/ListPersDetails.asp?PersId=81481" TargetMode="External" Id="Rbd9acad656bf41fa" /><Relationship Type="http://schemas.openxmlformats.org/officeDocument/2006/relationships/hyperlink" Target="http://portal.3gpp.org/desktopmodules/WorkItem/WorkItemDetails.aspx?workitemId=760087" TargetMode="External" Id="R8453880fe393410e" /><Relationship Type="http://schemas.openxmlformats.org/officeDocument/2006/relationships/hyperlink" Target="http://www.3gpp.org/ftp/TSG_RAN/WG5_Test_ex-T1/TSGR5_85_Reno/Docs/R5-198424.zip" TargetMode="External" Id="R0d25720420f74cc9" /><Relationship Type="http://schemas.openxmlformats.org/officeDocument/2006/relationships/hyperlink" Target="http://webapp.etsi.org/teldir/ListPersDetails.asp?PersId=62015" TargetMode="External" Id="R2c2cfd4c10d24b51" /><Relationship Type="http://schemas.openxmlformats.org/officeDocument/2006/relationships/hyperlink" Target="http://portal.3gpp.org/desktopmodules/Release/ReleaseDetails.aspx?releaseId=191" TargetMode="External" Id="R9e95694927784a75" /><Relationship Type="http://schemas.openxmlformats.org/officeDocument/2006/relationships/hyperlink" Target="http://portal.3gpp.org/desktopmodules/Specifications/SpecificationDetails.aspx?specificationId=3386" TargetMode="External" Id="R0e860d04c23e4fd4" /><Relationship Type="http://schemas.openxmlformats.org/officeDocument/2006/relationships/hyperlink" Target="http://portal.3gpp.org/desktopmodules/WorkItem/WorkItemDetails.aspx?workitemId=760087" TargetMode="External" Id="R229c96727d0d4f81" /><Relationship Type="http://schemas.openxmlformats.org/officeDocument/2006/relationships/hyperlink" Target="http://www.3gpp.org/ftp/TSG_RAN/WG5_Test_ex-T1/TSGR5_85_Reno/Docs/R5-198425.zip" TargetMode="External" Id="R5ed4943e15c34670" /><Relationship Type="http://schemas.openxmlformats.org/officeDocument/2006/relationships/hyperlink" Target="http://webapp.etsi.org/teldir/ListPersDetails.asp?PersId=81481" TargetMode="External" Id="Rb40802db51ba42c0" /><Relationship Type="http://schemas.openxmlformats.org/officeDocument/2006/relationships/hyperlink" Target="http://portal.3gpp.org/desktopmodules/Release/ReleaseDetails.aspx?releaseId=191" TargetMode="External" Id="R7fdd1c1f5c85444d" /><Relationship Type="http://schemas.openxmlformats.org/officeDocument/2006/relationships/hyperlink" Target="http://portal.3gpp.org/desktopmodules/Specifications/SpecificationDetails.aspx?specificationId=3388" TargetMode="External" Id="R10154c0225c7443c" /><Relationship Type="http://schemas.openxmlformats.org/officeDocument/2006/relationships/hyperlink" Target="http://portal.3gpp.org/desktopmodules/WorkItem/WorkItemDetails.aspx?workitemId=760087" TargetMode="External" Id="R57085b46841a4a2f" /><Relationship Type="http://schemas.openxmlformats.org/officeDocument/2006/relationships/hyperlink" Target="http://www.3gpp.org/ftp/TSG_RAN/WG5_Test_ex-T1/TSGR5_85_Reno/Docs/R5-198426.zip" TargetMode="External" Id="Re694c9cf0303488b" /><Relationship Type="http://schemas.openxmlformats.org/officeDocument/2006/relationships/hyperlink" Target="http://webapp.etsi.org/teldir/ListPersDetails.asp?PersId=62015" TargetMode="External" Id="R75472408cf604de4" /><Relationship Type="http://schemas.openxmlformats.org/officeDocument/2006/relationships/hyperlink" Target="http://portal.3gpp.org/desktopmodules/Release/ReleaseDetails.aspx?releaseId=191" TargetMode="External" Id="Rcb5bd8cf128f4c8a" /><Relationship Type="http://schemas.openxmlformats.org/officeDocument/2006/relationships/hyperlink" Target="http://portal.3gpp.org/desktopmodules/Specifications/SpecificationDetails.aspx?specificationId=3386" TargetMode="External" Id="R6572a0f93d92488a" /><Relationship Type="http://schemas.openxmlformats.org/officeDocument/2006/relationships/hyperlink" Target="http://portal.3gpp.org/desktopmodules/WorkItem/WorkItemDetails.aspx?workitemId=760087" TargetMode="External" Id="R45de808bd3e54720" /><Relationship Type="http://schemas.openxmlformats.org/officeDocument/2006/relationships/hyperlink" Target="http://www.3gpp.org/ftp/TSG_RAN/WG5_Test_ex-T1/TSGR5_85_Reno/Docs/R5-198427.zip" TargetMode="External" Id="Recb8470114ff4b08" /><Relationship Type="http://schemas.openxmlformats.org/officeDocument/2006/relationships/hyperlink" Target="http://webapp.etsi.org/teldir/ListPersDetails.asp?PersId=81481" TargetMode="External" Id="R5fc5d3c10b5b4846" /><Relationship Type="http://schemas.openxmlformats.org/officeDocument/2006/relationships/hyperlink" Target="http://portal.3gpp.org/desktopmodules/Release/ReleaseDetails.aspx?releaseId=191" TargetMode="External" Id="Re5968a9801b6491e" /><Relationship Type="http://schemas.openxmlformats.org/officeDocument/2006/relationships/hyperlink" Target="http://portal.3gpp.org/desktopmodules/Specifications/SpecificationDetails.aspx?specificationId=3382" TargetMode="External" Id="Rd309dcd3d4f9400e" /><Relationship Type="http://schemas.openxmlformats.org/officeDocument/2006/relationships/hyperlink" Target="http://portal.3gpp.org/desktopmodules/WorkItem/WorkItemDetails.aspx?workitemId=760087" TargetMode="External" Id="Rbc3dea4d519043d0" /><Relationship Type="http://schemas.openxmlformats.org/officeDocument/2006/relationships/hyperlink" Target="http://www.3gpp.org/ftp/TSG_RAN/WG5_Test_ex-T1/TSGR5_85_Reno/Docs/R5-198428.zip" TargetMode="External" Id="Rf412de549d514970" /><Relationship Type="http://schemas.openxmlformats.org/officeDocument/2006/relationships/hyperlink" Target="http://webapp.etsi.org/teldir/ListPersDetails.asp?PersId=62015" TargetMode="External" Id="R0d8bd2150cbd458e" /><Relationship Type="http://schemas.openxmlformats.org/officeDocument/2006/relationships/hyperlink" Target="http://portal.3gpp.org/desktopmodules/Release/ReleaseDetails.aspx?releaseId=191" TargetMode="External" Id="R9e5c3b3dfeea4015" /><Relationship Type="http://schemas.openxmlformats.org/officeDocument/2006/relationships/hyperlink" Target="http://portal.3gpp.org/desktopmodules/Specifications/SpecificationDetails.aspx?specificationId=3386" TargetMode="External" Id="R3ce3fc4c2acf4f68" /><Relationship Type="http://schemas.openxmlformats.org/officeDocument/2006/relationships/hyperlink" Target="http://portal.3gpp.org/desktopmodules/WorkItem/WorkItemDetails.aspx?workitemId=760087" TargetMode="External" Id="Rc44568bf97c24562" /><Relationship Type="http://schemas.openxmlformats.org/officeDocument/2006/relationships/hyperlink" Target="http://www.3gpp.org/ftp/TSG_RAN/WG5_Test_ex-T1/TSGR5_85_Reno/Docs/R5-198429.zip" TargetMode="External" Id="R7117e193ef1c486b" /><Relationship Type="http://schemas.openxmlformats.org/officeDocument/2006/relationships/hyperlink" Target="http://webapp.etsi.org/teldir/ListPersDetails.asp?PersId=50266" TargetMode="External" Id="Re3cfc071f01c4472" /><Relationship Type="http://schemas.openxmlformats.org/officeDocument/2006/relationships/hyperlink" Target="http://portal.3gpp.org/desktopmodules/Release/ReleaseDetails.aspx?releaseId=191" TargetMode="External" Id="R7fdb88f72be94f97" /><Relationship Type="http://schemas.openxmlformats.org/officeDocument/2006/relationships/hyperlink" Target="http://webapp.etsi.org/teldir/ListPersDetails.asp?PersId=50266" TargetMode="External" Id="Rd65d11518f064ad1" /><Relationship Type="http://schemas.openxmlformats.org/officeDocument/2006/relationships/hyperlink" Target="http://www.3gpp.org/ftp/TSG_RAN/WG5_Test_ex-T1/TSGR5_85_Reno/Docs/R5-198431.zip" TargetMode="External" Id="R7b135e30a4c342fe" /><Relationship Type="http://schemas.openxmlformats.org/officeDocument/2006/relationships/hyperlink" Target="http://webapp.etsi.org/teldir/ListPersDetails.asp?PersId=75437" TargetMode="External" Id="R44d80adf8e0e48c0" /><Relationship Type="http://schemas.openxmlformats.org/officeDocument/2006/relationships/hyperlink" Target="http://portal.3gpp.org/desktopmodules/Release/ReleaseDetails.aspx?releaseId=191" TargetMode="External" Id="R5fa69fafa7cd4af7" /><Relationship Type="http://schemas.openxmlformats.org/officeDocument/2006/relationships/hyperlink" Target="http://portal.3gpp.org/desktopmodules/Specifications/SpecificationDetails.aspx?specificationId=3378" TargetMode="External" Id="Rf0c0c979ae2e41c3" /><Relationship Type="http://schemas.openxmlformats.org/officeDocument/2006/relationships/hyperlink" Target="http://portal.3gpp.org/desktopmodules/WorkItem/WorkItemDetails.aspx?workitemId=760087" TargetMode="External" Id="R47955c1926714e0c" /><Relationship Type="http://schemas.openxmlformats.org/officeDocument/2006/relationships/hyperlink" Target="http://www.3gpp.org/ftp/TSG_RAN/WG5_Test_ex-T1/TSGR5_85_Reno/Docs/R5-198432.zip" TargetMode="External" Id="R2f3e4927b5c64ba5" /><Relationship Type="http://schemas.openxmlformats.org/officeDocument/2006/relationships/hyperlink" Target="http://webapp.etsi.org/teldir/ListPersDetails.asp?PersId=75437" TargetMode="External" Id="R416de15687964fd5" /><Relationship Type="http://schemas.openxmlformats.org/officeDocument/2006/relationships/hyperlink" Target="http://portal.3gpp.org/desktopmodules/Release/ReleaseDetails.aspx?releaseId=191" TargetMode="External" Id="R48978489373c4af8" /><Relationship Type="http://schemas.openxmlformats.org/officeDocument/2006/relationships/hyperlink" Target="http://portal.3gpp.org/desktopmodules/Specifications/SpecificationDetails.aspx?specificationId=3378" TargetMode="External" Id="R7fa9a2ced5ea4d14" /><Relationship Type="http://schemas.openxmlformats.org/officeDocument/2006/relationships/hyperlink" Target="http://portal.3gpp.org/desktopmodules/WorkItem/WorkItemDetails.aspx?workitemId=760087" TargetMode="External" Id="R0f02de3f4d794a4c" /><Relationship Type="http://schemas.openxmlformats.org/officeDocument/2006/relationships/hyperlink" Target="http://www.3gpp.org/ftp/TSG_RAN/WG5_Test_ex-T1/TSGR5_85_Reno/Docs/R5-198433.zip" TargetMode="External" Id="R13adea57ee034685" /><Relationship Type="http://schemas.openxmlformats.org/officeDocument/2006/relationships/hyperlink" Target="http://webapp.etsi.org/teldir/ListPersDetails.asp?PersId=75437" TargetMode="External" Id="R2e351c8dd27e4f2d" /><Relationship Type="http://schemas.openxmlformats.org/officeDocument/2006/relationships/hyperlink" Target="http://portal.3gpp.org/desktopmodules/Release/ReleaseDetails.aspx?releaseId=191" TargetMode="External" Id="R0fffc76d4bdc4878" /><Relationship Type="http://schemas.openxmlformats.org/officeDocument/2006/relationships/hyperlink" Target="http://portal.3gpp.org/desktopmodules/Specifications/SpecificationDetails.aspx?specificationId=2472" TargetMode="External" Id="Rf726489ce72b4265" /><Relationship Type="http://schemas.openxmlformats.org/officeDocument/2006/relationships/hyperlink" Target="http://portal.3gpp.org/desktopmodules/WorkItem/WorkItemDetails.aspx?workitemId=820062" TargetMode="External" Id="Rf0a784bc61624cc9" /><Relationship Type="http://schemas.openxmlformats.org/officeDocument/2006/relationships/hyperlink" Target="http://www.3gpp.org/ftp/TSG_RAN/WG5_Test_ex-T1/TSGR5_85_Reno/Docs/R5-198434.zip" TargetMode="External" Id="Raa54ef49eb394470" /><Relationship Type="http://schemas.openxmlformats.org/officeDocument/2006/relationships/hyperlink" Target="http://webapp.etsi.org/teldir/ListPersDetails.asp?PersId=75437" TargetMode="External" Id="Reb84661803a940cb" /><Relationship Type="http://schemas.openxmlformats.org/officeDocument/2006/relationships/hyperlink" Target="https://portal.3gpp.org/ngppapp/CreateTdoc.aspx?mode=view&amp;contributionId=1080440" TargetMode="External" Id="R47abc0655dd5473e" /><Relationship Type="http://schemas.openxmlformats.org/officeDocument/2006/relationships/hyperlink" Target="http://portal.3gpp.org/desktopmodules/Release/ReleaseDetails.aspx?releaseId=191" TargetMode="External" Id="R24d8d46b2c9e4ef7" /><Relationship Type="http://schemas.openxmlformats.org/officeDocument/2006/relationships/hyperlink" Target="http://portal.3gpp.org/desktopmodules/Specifications/SpecificationDetails.aspx?specificationId=2467" TargetMode="External" Id="Ra0e1f3857ad34a7d" /><Relationship Type="http://schemas.openxmlformats.org/officeDocument/2006/relationships/hyperlink" Target="http://portal.3gpp.org/desktopmodules/WorkItem/WorkItemDetails.aspx?workitemId=760087" TargetMode="External" Id="Rff72f5bcd540424d" /><Relationship Type="http://schemas.openxmlformats.org/officeDocument/2006/relationships/hyperlink" Target="http://www.3gpp.org/ftp/TSG_RAN/WG5_Test_ex-T1/TSGR5_85_Reno/Docs/R5-198435.zip" TargetMode="External" Id="R7e222103a3804c98" /><Relationship Type="http://schemas.openxmlformats.org/officeDocument/2006/relationships/hyperlink" Target="http://webapp.etsi.org/teldir/ListPersDetails.asp?PersId=75437" TargetMode="External" Id="R387aef2e40fa447e" /><Relationship Type="http://schemas.openxmlformats.org/officeDocument/2006/relationships/hyperlink" Target="https://portal.3gpp.org/ngppapp/CreateTdoc.aspx?mode=view&amp;contributionId=1080504" TargetMode="External" Id="R8d9ba52902814bcf" /><Relationship Type="http://schemas.openxmlformats.org/officeDocument/2006/relationships/hyperlink" Target="http://portal.3gpp.org/desktopmodules/Release/ReleaseDetails.aspx?releaseId=190" TargetMode="External" Id="Rc28f5f1b30cc4888" /><Relationship Type="http://schemas.openxmlformats.org/officeDocument/2006/relationships/hyperlink" Target="http://portal.3gpp.org/desktopmodules/Specifications/SpecificationDetails.aspx?specificationId=2374" TargetMode="External" Id="R5ef2f5919750481b" /><Relationship Type="http://schemas.openxmlformats.org/officeDocument/2006/relationships/hyperlink" Target="http://portal.3gpp.org/desktopmodules/WorkItem/WorkItemDetails.aspx?workitemId=400025" TargetMode="External" Id="Ra6d72038e5b9466e" /><Relationship Type="http://schemas.openxmlformats.org/officeDocument/2006/relationships/hyperlink" Target="http://www.3gpp.org/ftp/TSG_RAN/WG5_Test_ex-T1/TSGR5_85_Reno/Docs/R5-198436.zip" TargetMode="External" Id="R34559f3bfcf2442c" /><Relationship Type="http://schemas.openxmlformats.org/officeDocument/2006/relationships/hyperlink" Target="http://webapp.etsi.org/teldir/ListPersDetails.asp?PersId=75437" TargetMode="External" Id="R6b80c7933e844400" /><Relationship Type="http://schemas.openxmlformats.org/officeDocument/2006/relationships/hyperlink" Target="https://portal.3gpp.org/ngppapp/CreateTdoc.aspx?mode=view&amp;contributionId=1080342" TargetMode="External" Id="R50426135204d43a2" /><Relationship Type="http://schemas.openxmlformats.org/officeDocument/2006/relationships/hyperlink" Target="http://portal.3gpp.org/desktopmodules/Release/ReleaseDetails.aspx?releaseId=190" TargetMode="External" Id="R97e787a566914bb8" /><Relationship Type="http://schemas.openxmlformats.org/officeDocument/2006/relationships/hyperlink" Target="http://portal.3gpp.org/desktopmodules/Specifications/SpecificationDetails.aspx?specificationId=2373" TargetMode="External" Id="R64a2de385c6f4a91" /><Relationship Type="http://schemas.openxmlformats.org/officeDocument/2006/relationships/hyperlink" Target="http://portal.3gpp.org/desktopmodules/WorkItem/WorkItemDetails.aspx?workitemId=460002" TargetMode="External" Id="R59101c65e3d2417a" /><Relationship Type="http://schemas.openxmlformats.org/officeDocument/2006/relationships/hyperlink" Target="http://www.3gpp.org/ftp/TSG_RAN/WG5_Test_ex-T1/TSGR5_85_Reno/Docs/R5-198437.zip" TargetMode="External" Id="Rf18f8872b6f34340" /><Relationship Type="http://schemas.openxmlformats.org/officeDocument/2006/relationships/hyperlink" Target="http://webapp.etsi.org/teldir/ListPersDetails.asp?PersId=75437" TargetMode="External" Id="Rfad33735ffaa4a37" /><Relationship Type="http://schemas.openxmlformats.org/officeDocument/2006/relationships/hyperlink" Target="https://portal.3gpp.org/ngppapp/CreateTdoc.aspx?mode=view&amp;contributionId=1080343" TargetMode="External" Id="Rb3fe830f48854add" /><Relationship Type="http://schemas.openxmlformats.org/officeDocument/2006/relationships/hyperlink" Target="http://portal.3gpp.org/desktopmodules/Release/ReleaseDetails.aspx?releaseId=190" TargetMode="External" Id="R7186626929b74396" /><Relationship Type="http://schemas.openxmlformats.org/officeDocument/2006/relationships/hyperlink" Target="http://portal.3gpp.org/desktopmodules/Specifications/SpecificationDetails.aspx?specificationId=2373" TargetMode="External" Id="Rcf5d8b81053546f7" /><Relationship Type="http://schemas.openxmlformats.org/officeDocument/2006/relationships/hyperlink" Target="http://portal.3gpp.org/desktopmodules/WorkItem/WorkItemDetails.aspx?workitemId=400025" TargetMode="External" Id="Rbdb6a54bbc7844f2" /><Relationship Type="http://schemas.openxmlformats.org/officeDocument/2006/relationships/hyperlink" Target="http://www.3gpp.org/ftp/TSG_RAN/WG5_Test_ex-T1/TSGR5_85_Reno/Docs/R5-198438.zip" TargetMode="External" Id="R5b2f7883e21b4ada" /><Relationship Type="http://schemas.openxmlformats.org/officeDocument/2006/relationships/hyperlink" Target="http://webapp.etsi.org/teldir/ListPersDetails.asp?PersId=50266" TargetMode="External" Id="Rc51a0df9330f4a32" /><Relationship Type="http://schemas.openxmlformats.org/officeDocument/2006/relationships/hyperlink" Target="http://portal.3gpp.org/desktopmodules/Release/ReleaseDetails.aspx?releaseId=191" TargetMode="External" Id="Rbcf89fd0d2a541a1" /><Relationship Type="http://schemas.openxmlformats.org/officeDocument/2006/relationships/hyperlink" Target="http://portal.3gpp.org/desktopmodules/Specifications/SpecificationDetails.aspx?specificationId=3378" TargetMode="External" Id="R1142a5552bce460f" /><Relationship Type="http://schemas.openxmlformats.org/officeDocument/2006/relationships/hyperlink" Target="http://portal.3gpp.org/desktopmodules/WorkItem/WorkItemDetails.aspx?workitemId=760087" TargetMode="External" Id="Ra1a7ab0640fa4042" /><Relationship Type="http://schemas.openxmlformats.org/officeDocument/2006/relationships/hyperlink" Target="http://webapp.etsi.org/teldir/ListPersDetails.asp?PersId=65585" TargetMode="External" Id="Raa4cd6bcc1d840e1" /><Relationship Type="http://schemas.openxmlformats.org/officeDocument/2006/relationships/hyperlink" Target="http://portal.3gpp.org/desktopmodules/Release/ReleaseDetails.aspx?releaseId=191" TargetMode="External" Id="R935836bd286b4e1b" /><Relationship Type="http://schemas.openxmlformats.org/officeDocument/2006/relationships/hyperlink" Target="http://portal.3gpp.org/desktopmodules/Specifications/SpecificationDetails.aspx?specificationId=3381" TargetMode="External" Id="R7013889e2ee64bac" /><Relationship Type="http://schemas.openxmlformats.org/officeDocument/2006/relationships/hyperlink" Target="http://portal.3gpp.org/desktopmodules/WorkItem/WorkItemDetails.aspx?workitemId=760087" TargetMode="External" Id="Ra1f97691511b4903" /><Relationship Type="http://schemas.openxmlformats.org/officeDocument/2006/relationships/hyperlink" Target="http://webapp.etsi.org/teldir/ListPersDetails.asp?PersId=65585" TargetMode="External" Id="Ra89a973520e642d8" /><Relationship Type="http://schemas.openxmlformats.org/officeDocument/2006/relationships/hyperlink" Target="http://portal.3gpp.org/desktopmodules/Release/ReleaseDetails.aspx?releaseId=191" TargetMode="External" Id="R03ff5bd15c9e48a3" /><Relationship Type="http://schemas.openxmlformats.org/officeDocument/2006/relationships/hyperlink" Target="http://portal.3gpp.org/desktopmodules/Specifications/SpecificationDetails.aspx?specificationId=3385" TargetMode="External" Id="Rc2ef504e440141bf" /><Relationship Type="http://schemas.openxmlformats.org/officeDocument/2006/relationships/hyperlink" Target="http://portal.3gpp.org/desktopmodules/WorkItem/WorkItemDetails.aspx?workitemId=760087" TargetMode="External" Id="R938921eb8ca14c71" /><Relationship Type="http://schemas.openxmlformats.org/officeDocument/2006/relationships/hyperlink" Target="http://webapp.etsi.org/teldir/ListPersDetails.asp?PersId=65585" TargetMode="External" Id="Rcda4a4eb08a841b6" /><Relationship Type="http://schemas.openxmlformats.org/officeDocument/2006/relationships/hyperlink" Target="http://portal.3gpp.org/desktopmodules/Release/ReleaseDetails.aspx?releaseId=191" TargetMode="External" Id="R43ffad6abad34377" /><Relationship Type="http://schemas.openxmlformats.org/officeDocument/2006/relationships/hyperlink" Target="http://portal.3gpp.org/desktopmodules/Specifications/SpecificationDetails.aspx?specificationId=3381" TargetMode="External" Id="R146c457ea11f4358" /><Relationship Type="http://schemas.openxmlformats.org/officeDocument/2006/relationships/hyperlink" Target="http://portal.3gpp.org/desktopmodules/WorkItem/WorkItemDetails.aspx?workitemId=760087" TargetMode="External" Id="Rf292506ea75c4f8e" /><Relationship Type="http://schemas.openxmlformats.org/officeDocument/2006/relationships/hyperlink" Target="http://webapp.etsi.org/teldir/ListPersDetails.asp?PersId=65585" TargetMode="External" Id="R39e15883f255451c" /><Relationship Type="http://schemas.openxmlformats.org/officeDocument/2006/relationships/hyperlink" Target="http://portal.3gpp.org/desktopmodules/Release/ReleaseDetails.aspx?releaseId=191" TargetMode="External" Id="R1b219399b8dd4682" /><Relationship Type="http://schemas.openxmlformats.org/officeDocument/2006/relationships/hyperlink" Target="http://portal.3gpp.org/desktopmodules/Specifications/SpecificationDetails.aspx?specificationId=3385" TargetMode="External" Id="R7f487935ae294cff" /><Relationship Type="http://schemas.openxmlformats.org/officeDocument/2006/relationships/hyperlink" Target="http://portal.3gpp.org/desktopmodules/WorkItem/WorkItemDetails.aspx?workitemId=760087" TargetMode="External" Id="R5af0462d12514054" /><Relationship Type="http://schemas.openxmlformats.org/officeDocument/2006/relationships/hyperlink" Target="http://www.3gpp.org/ftp/TSG_RAN/WG5_Test_ex-T1/TSGR5_85_Reno/Docs/R5-198443.zip" TargetMode="External" Id="R89fa8498ab2549a1" /><Relationship Type="http://schemas.openxmlformats.org/officeDocument/2006/relationships/hyperlink" Target="http://webapp.etsi.org/teldir/ListPersDetails.asp?PersId=65585" TargetMode="External" Id="Rc6482e67196a411d" /><Relationship Type="http://schemas.openxmlformats.org/officeDocument/2006/relationships/hyperlink" Target="https://portal.3gpp.org/ngppapp/CreateTdoc.aspx?mode=view&amp;contributionId=1080536" TargetMode="External" Id="Rcd63caa621ff4f39" /><Relationship Type="http://schemas.openxmlformats.org/officeDocument/2006/relationships/hyperlink" Target="http://portal.3gpp.org/desktopmodules/Release/ReleaseDetails.aspx?releaseId=191" TargetMode="External" Id="R1259130ae1cb4119" /><Relationship Type="http://schemas.openxmlformats.org/officeDocument/2006/relationships/hyperlink" Target="http://portal.3gpp.org/desktopmodules/Specifications/SpecificationDetails.aspx?specificationId=3381" TargetMode="External" Id="Rb5e7dc5acd9f4808" /><Relationship Type="http://schemas.openxmlformats.org/officeDocument/2006/relationships/hyperlink" Target="http://portal.3gpp.org/desktopmodules/WorkItem/WorkItemDetails.aspx?workitemId=760087" TargetMode="External" Id="R9feabca1a93a4111" /><Relationship Type="http://schemas.openxmlformats.org/officeDocument/2006/relationships/hyperlink" Target="http://www.3gpp.org/ftp/TSG_RAN/WG5_Test_ex-T1/TSGR5_85_Reno/Docs/R5-198444.zip" TargetMode="External" Id="R955eb9910c3343e0" /><Relationship Type="http://schemas.openxmlformats.org/officeDocument/2006/relationships/hyperlink" Target="http://webapp.etsi.org/teldir/ListPersDetails.asp?PersId=65585" TargetMode="External" Id="Rb437029395f6498f" /><Relationship Type="http://schemas.openxmlformats.org/officeDocument/2006/relationships/hyperlink" Target="https://portal.3gpp.org/ngppapp/CreateTdoc.aspx?mode=view&amp;contributionId=1080799" TargetMode="External" Id="R4aa7350479c74460" /><Relationship Type="http://schemas.openxmlformats.org/officeDocument/2006/relationships/hyperlink" Target="http://portal.3gpp.org/desktopmodules/WorkItem/WorkItemDetails.aspx?workitemId=760087" TargetMode="External" Id="Rfd219355556d45c6" /><Relationship Type="http://schemas.openxmlformats.org/officeDocument/2006/relationships/hyperlink" Target="http://www.3gpp.org/ftp/TSG_RAN/WG5_Test_ex-T1/TSGR5_85_Reno/Docs/R5-198445.zip" TargetMode="External" Id="R8245706343604ea4" /><Relationship Type="http://schemas.openxmlformats.org/officeDocument/2006/relationships/hyperlink" Target="http://webapp.etsi.org/teldir/ListPersDetails.asp?PersId=65585" TargetMode="External" Id="Rd2336b4eb2d744e7" /><Relationship Type="http://schemas.openxmlformats.org/officeDocument/2006/relationships/hyperlink" Target="http://portal.3gpp.org/desktopmodules/WorkItem/WorkItemDetails.aspx?workitemId=760087" TargetMode="External" Id="Ra2597b8207844ac6" /><Relationship Type="http://schemas.openxmlformats.org/officeDocument/2006/relationships/hyperlink" Target="http://www.3gpp.org/ftp/TSG_RAN/WG5_Test_ex-T1/TSGR5_85_Reno/Docs/R5-198446.zip" TargetMode="External" Id="Rd9d138d551bc439c" /><Relationship Type="http://schemas.openxmlformats.org/officeDocument/2006/relationships/hyperlink" Target="http://webapp.etsi.org/teldir/ListPersDetails.asp?PersId=65585" TargetMode="External" Id="R765489e1eb2e4bd1" /><Relationship Type="http://schemas.openxmlformats.org/officeDocument/2006/relationships/hyperlink" Target="https://portal.3gpp.org/ngppapp/CreateTdoc.aspx?mode=view&amp;contributionId=1080790" TargetMode="External" Id="R05c821fa32914be8" /><Relationship Type="http://schemas.openxmlformats.org/officeDocument/2006/relationships/hyperlink" Target="http://portal.3gpp.org/desktopmodules/WorkItem/WorkItemDetails.aspx?workitemId=760087" TargetMode="External" Id="R444dcaf9dd074f37" /><Relationship Type="http://schemas.openxmlformats.org/officeDocument/2006/relationships/hyperlink" Target="http://www.3gpp.org/ftp/TSG_RAN/WG5_Test_ex-T1/TSGR5_85_Reno/Docs/R5-198447.zip" TargetMode="External" Id="Rc4ab6c9d1d80459b" /><Relationship Type="http://schemas.openxmlformats.org/officeDocument/2006/relationships/hyperlink" Target="http://webapp.etsi.org/teldir/ListPersDetails.asp?PersId=65585" TargetMode="External" Id="R3b492cc351164f3c" /><Relationship Type="http://schemas.openxmlformats.org/officeDocument/2006/relationships/hyperlink" Target="http://portal.3gpp.org/desktopmodules/WorkItem/WorkItemDetails.aspx?workitemId=760087" TargetMode="External" Id="R1642ea13ae0c49b0" /><Relationship Type="http://schemas.openxmlformats.org/officeDocument/2006/relationships/hyperlink" Target="http://webapp.etsi.org/teldir/ListPersDetails.asp?PersId=65585" TargetMode="External" Id="Rd99914b5d79747cf" /><Relationship Type="http://schemas.openxmlformats.org/officeDocument/2006/relationships/hyperlink" Target="http://portal.3gpp.org/desktopmodules/WorkItem/WorkItemDetails.aspx?workitemId=760087" TargetMode="External" Id="R2c6885bd5e7d4de0" /><Relationship Type="http://schemas.openxmlformats.org/officeDocument/2006/relationships/hyperlink" Target="http://webapp.etsi.org/teldir/ListPersDetails.asp?PersId=65585" TargetMode="External" Id="Rfc2da7faf1804b26" /><Relationship Type="http://schemas.openxmlformats.org/officeDocument/2006/relationships/hyperlink" Target="http://portal.3gpp.org/desktopmodules/WorkItem/WorkItemDetails.aspx?workitemId=760087" TargetMode="External" Id="R672521279aca4d6a" /><Relationship Type="http://schemas.openxmlformats.org/officeDocument/2006/relationships/hyperlink" Target="http://www.3gpp.org/ftp/TSG_RAN/WG5_Test_ex-T1/TSGR5_85_Reno/Docs/R5-198450.zip" TargetMode="External" Id="Rad4431331dcd49d3" /><Relationship Type="http://schemas.openxmlformats.org/officeDocument/2006/relationships/hyperlink" Target="http://webapp.etsi.org/teldir/ListPersDetails.asp?PersId=65585" TargetMode="External" Id="Ra29f2cba29714167" /><Relationship Type="http://schemas.openxmlformats.org/officeDocument/2006/relationships/hyperlink" Target="http://portal.3gpp.org/desktopmodules/WorkItem/WorkItemDetails.aspx?workitemId=760087" TargetMode="External" Id="R81ae72e0d2574576" /><Relationship Type="http://schemas.openxmlformats.org/officeDocument/2006/relationships/hyperlink" Target="http://www.3gpp.org/ftp/TSG_RAN/WG5_Test_ex-T1/TSGR5_85_Reno/Docs/R5-198451.zip" TargetMode="External" Id="Re356f4b049204524" /><Relationship Type="http://schemas.openxmlformats.org/officeDocument/2006/relationships/hyperlink" Target="http://webapp.etsi.org/teldir/ListPersDetails.asp?PersId=65585" TargetMode="External" Id="R6187a0313057430b" /><Relationship Type="http://schemas.openxmlformats.org/officeDocument/2006/relationships/hyperlink" Target="http://portal.3gpp.org/desktopmodules/WorkItem/WorkItemDetails.aspx?workitemId=760087" TargetMode="External" Id="Re48b987891da4bda" /><Relationship Type="http://schemas.openxmlformats.org/officeDocument/2006/relationships/hyperlink" Target="http://webapp.etsi.org/teldir/ListPersDetails.asp?PersId=65585" TargetMode="External" Id="R753fbf672c5b49a3" /><Relationship Type="http://schemas.openxmlformats.org/officeDocument/2006/relationships/hyperlink" Target="http://portal.3gpp.org/desktopmodules/WorkItem/WorkItemDetails.aspx?workitemId=760087" TargetMode="External" Id="R9d42b620859d4a03" /><Relationship Type="http://schemas.openxmlformats.org/officeDocument/2006/relationships/hyperlink" Target="http://webapp.etsi.org/teldir/ListPersDetails.asp?PersId=65585" TargetMode="External" Id="R0e82551766af4d0c" /><Relationship Type="http://schemas.openxmlformats.org/officeDocument/2006/relationships/hyperlink" Target="http://portal.3gpp.org/desktopmodules/WorkItem/WorkItemDetails.aspx?workitemId=760087" TargetMode="External" Id="Rd2e083a9f3ae4739" /><Relationship Type="http://schemas.openxmlformats.org/officeDocument/2006/relationships/hyperlink" Target="http://webapp.etsi.org/teldir/ListPersDetails.asp?PersId=65585" TargetMode="External" Id="Rb6c522604f2d42cc" /><Relationship Type="http://schemas.openxmlformats.org/officeDocument/2006/relationships/hyperlink" Target="http://portal.3gpp.org/desktopmodules/WorkItem/WorkItemDetails.aspx?workitemId=760087" TargetMode="External" Id="R828e10ce8c0e4fd9" /><Relationship Type="http://schemas.openxmlformats.org/officeDocument/2006/relationships/hyperlink" Target="http://webapp.etsi.org/teldir/ListPersDetails.asp?PersId=65585" TargetMode="External" Id="Rb4bb56ed4821417d" /><Relationship Type="http://schemas.openxmlformats.org/officeDocument/2006/relationships/hyperlink" Target="http://portal.3gpp.org/desktopmodules/Release/ReleaseDetails.aspx?releaseId=191" TargetMode="External" Id="Re272b504548549e9" /><Relationship Type="http://schemas.openxmlformats.org/officeDocument/2006/relationships/hyperlink" Target="http://portal.3gpp.org/desktopmodules/Specifications/SpecificationDetails.aspx?specificationId=3385" TargetMode="External" Id="Rb2b98ba9a5a14784" /><Relationship Type="http://schemas.openxmlformats.org/officeDocument/2006/relationships/hyperlink" Target="http://portal.3gpp.org/desktopmodules/WorkItem/WorkItemDetails.aspx?workitemId=760087" TargetMode="External" Id="Rce7ea180c3c645fa" /><Relationship Type="http://schemas.openxmlformats.org/officeDocument/2006/relationships/hyperlink" Target="http://www.3gpp.org/ftp/TSG_RAN/WG5_Test_ex-T1/TSGR5_85_Reno/Docs/R5-198456.zip" TargetMode="External" Id="R65dc769520d34397" /><Relationship Type="http://schemas.openxmlformats.org/officeDocument/2006/relationships/hyperlink" Target="http://webapp.etsi.org/teldir/ListPersDetails.asp?PersId=65585" TargetMode="External" Id="R9ce790d1d75f43fb" /><Relationship Type="http://schemas.openxmlformats.org/officeDocument/2006/relationships/hyperlink" Target="https://portal.3gpp.org/ngppapp/CreateTdoc.aspx?mode=view&amp;contributionId=1082292" TargetMode="External" Id="R89e0c702f1094a4a" /><Relationship Type="http://schemas.openxmlformats.org/officeDocument/2006/relationships/hyperlink" Target="http://portal.3gpp.org/desktopmodules/Release/ReleaseDetails.aspx?releaseId=191" TargetMode="External" Id="R59f4fa4368984692" /><Relationship Type="http://schemas.openxmlformats.org/officeDocument/2006/relationships/hyperlink" Target="http://portal.3gpp.org/desktopmodules/Specifications/SpecificationDetails.aspx?specificationId=3382" TargetMode="External" Id="R35bc7736f66c4297" /><Relationship Type="http://schemas.openxmlformats.org/officeDocument/2006/relationships/hyperlink" Target="http://portal.3gpp.org/desktopmodules/WorkItem/WorkItemDetails.aspx?workitemId=760087" TargetMode="External" Id="R35666008aca44a08" /><Relationship Type="http://schemas.openxmlformats.org/officeDocument/2006/relationships/hyperlink" Target="http://www.3gpp.org/ftp/TSG_RAN/WG5_Test_ex-T1/TSGR5_85_Reno/Docs/R5-198457.zip" TargetMode="External" Id="R731678cc59ed48c1" /><Relationship Type="http://schemas.openxmlformats.org/officeDocument/2006/relationships/hyperlink" Target="http://webapp.etsi.org/teldir/ListPersDetails.asp?PersId=65585" TargetMode="External" Id="R421c0cc433db4d2d" /><Relationship Type="http://schemas.openxmlformats.org/officeDocument/2006/relationships/hyperlink" Target="https://portal.3gpp.org/ngppapp/CreateTdoc.aspx?mode=view&amp;contributionId=1080800" TargetMode="External" Id="Red8e725c0f8b479c" /><Relationship Type="http://schemas.openxmlformats.org/officeDocument/2006/relationships/hyperlink" Target="http://portal.3gpp.org/desktopmodules/Release/ReleaseDetails.aspx?releaseId=191" TargetMode="External" Id="R33262bcdafc44e4c" /><Relationship Type="http://schemas.openxmlformats.org/officeDocument/2006/relationships/hyperlink" Target="http://portal.3gpp.org/desktopmodules/Specifications/SpecificationDetails.aspx?specificationId=3385" TargetMode="External" Id="R6d4c586e8f814c2f" /><Relationship Type="http://schemas.openxmlformats.org/officeDocument/2006/relationships/hyperlink" Target="http://portal.3gpp.org/desktopmodules/WorkItem/WorkItemDetails.aspx?workitemId=760087" TargetMode="External" Id="R238c549b37854f84" /><Relationship Type="http://schemas.openxmlformats.org/officeDocument/2006/relationships/hyperlink" Target="http://www.3gpp.org/ftp/TSG_RAN/WG5_Test_ex-T1/TSGR5_85_Reno/Docs/R5-198458.zip" TargetMode="External" Id="R40a453d421ca476b" /><Relationship Type="http://schemas.openxmlformats.org/officeDocument/2006/relationships/hyperlink" Target="http://webapp.etsi.org/teldir/ListPersDetails.asp?PersId=65585" TargetMode="External" Id="Rfb7ebb97edf84669" /><Relationship Type="http://schemas.openxmlformats.org/officeDocument/2006/relationships/hyperlink" Target="https://portal.3gpp.org/ngppapp/CreateTdoc.aspx?mode=view&amp;contributionId=1082293" TargetMode="External" Id="R8201ac06e4ef4ce0" /><Relationship Type="http://schemas.openxmlformats.org/officeDocument/2006/relationships/hyperlink" Target="http://portal.3gpp.org/desktopmodules/Release/ReleaseDetails.aspx?releaseId=191" TargetMode="External" Id="R61713214f23145f8" /><Relationship Type="http://schemas.openxmlformats.org/officeDocument/2006/relationships/hyperlink" Target="http://portal.3gpp.org/desktopmodules/Specifications/SpecificationDetails.aspx?specificationId=3382" TargetMode="External" Id="R46e68c9a86f24f38" /><Relationship Type="http://schemas.openxmlformats.org/officeDocument/2006/relationships/hyperlink" Target="http://portal.3gpp.org/desktopmodules/WorkItem/WorkItemDetails.aspx?workitemId=760087" TargetMode="External" Id="Rc294a7da541a4cca" /><Relationship Type="http://schemas.openxmlformats.org/officeDocument/2006/relationships/hyperlink" Target="http://www.3gpp.org/ftp/TSG_RAN/WG5_Test_ex-T1/TSGR5_85_Reno/Docs/R5-198459.zip" TargetMode="External" Id="R9d9ddc6b6030478c" /><Relationship Type="http://schemas.openxmlformats.org/officeDocument/2006/relationships/hyperlink" Target="http://webapp.etsi.org/teldir/ListPersDetails.asp?PersId=65585" TargetMode="External" Id="R3a14030b6da5456c" /><Relationship Type="http://schemas.openxmlformats.org/officeDocument/2006/relationships/hyperlink" Target="http://portal.3gpp.org/desktopmodules/WorkItem/WorkItemDetails.aspx?workitemId=760087" TargetMode="External" Id="R0f00e308e2154cde" /><Relationship Type="http://schemas.openxmlformats.org/officeDocument/2006/relationships/hyperlink" Target="http://www.3gpp.org/ftp/TSG_RAN/WG5_Test_ex-T1/TSGR5_85_Reno/Docs/R5-198460.zip" TargetMode="External" Id="Rc3740d9333b440c2" /><Relationship Type="http://schemas.openxmlformats.org/officeDocument/2006/relationships/hyperlink" Target="http://webapp.etsi.org/teldir/ListPersDetails.asp?PersId=75437" TargetMode="External" Id="R8f3dd93766af4b7f" /><Relationship Type="http://schemas.openxmlformats.org/officeDocument/2006/relationships/hyperlink" Target="http://portal.3gpp.org/desktopmodules/Release/ReleaseDetails.aspx?releaseId=190" TargetMode="External" Id="R70ae4703fa0e41c1" /><Relationship Type="http://schemas.openxmlformats.org/officeDocument/2006/relationships/hyperlink" Target="http://portal.3gpp.org/desktopmodules/Specifications/SpecificationDetails.aspx?specificationId=2373" TargetMode="External" Id="R09dd9558c5f943c1" /><Relationship Type="http://schemas.openxmlformats.org/officeDocument/2006/relationships/hyperlink" Target="http://portal.3gpp.org/desktopmodules/WorkItem/WorkItemDetails.aspx?workitemId=400025" TargetMode="External" Id="R9eca54cf26e74523" /><Relationship Type="http://schemas.openxmlformats.org/officeDocument/2006/relationships/hyperlink" Target="http://www.3gpp.org/ftp/TSG_RAN/WG5_Test_ex-T1/TSGR5_85_Reno/Docs/R5-198461.zip" TargetMode="External" Id="R1e352808af4c4d09" /><Relationship Type="http://schemas.openxmlformats.org/officeDocument/2006/relationships/hyperlink" Target="http://webapp.etsi.org/teldir/ListPersDetails.asp?PersId=75437" TargetMode="External" Id="R5e0c691db0a34627" /><Relationship Type="http://schemas.openxmlformats.org/officeDocument/2006/relationships/hyperlink" Target="http://portal.3gpp.org/desktopmodules/Release/ReleaseDetails.aspx?releaseId=190" TargetMode="External" Id="R006bb0f97af84a26" /><Relationship Type="http://schemas.openxmlformats.org/officeDocument/2006/relationships/hyperlink" Target="http://portal.3gpp.org/desktopmodules/Specifications/SpecificationDetails.aspx?specificationId=2373" TargetMode="External" Id="R497133514f1c4dbe" /><Relationship Type="http://schemas.openxmlformats.org/officeDocument/2006/relationships/hyperlink" Target="http://portal.3gpp.org/desktopmodules/WorkItem/WorkItemDetails.aspx?workitemId=400025" TargetMode="External" Id="R3edca7406da34b74" /><Relationship Type="http://schemas.openxmlformats.org/officeDocument/2006/relationships/hyperlink" Target="http://www.3gpp.org/ftp/TSG_RAN/WG5_Test_ex-T1/TSGR5_85_Reno/Docs/R5-198462.zip" TargetMode="External" Id="Rd79353040f2549b6" /><Relationship Type="http://schemas.openxmlformats.org/officeDocument/2006/relationships/hyperlink" Target="http://webapp.etsi.org/teldir/ListPersDetails.asp?PersId=75437" TargetMode="External" Id="R057ed0a97faa4b86" /><Relationship Type="http://schemas.openxmlformats.org/officeDocument/2006/relationships/hyperlink" Target="http://portal.3gpp.org/desktopmodules/Release/ReleaseDetails.aspx?releaseId=190" TargetMode="External" Id="R2350185ae75748e3" /><Relationship Type="http://schemas.openxmlformats.org/officeDocument/2006/relationships/hyperlink" Target="http://portal.3gpp.org/desktopmodules/Specifications/SpecificationDetails.aspx?specificationId=2373" TargetMode="External" Id="R217d57630b1e4132" /><Relationship Type="http://schemas.openxmlformats.org/officeDocument/2006/relationships/hyperlink" Target="http://www.3gpp.org/ftp/TSG_RAN/WG5_Test_ex-T1/TSGR5_85_Reno/Docs/R5-198463.zip" TargetMode="External" Id="Rba7e0e81939f4d8e" /><Relationship Type="http://schemas.openxmlformats.org/officeDocument/2006/relationships/hyperlink" Target="http://webapp.etsi.org/teldir/ListPersDetails.asp?PersId=74494" TargetMode="External" Id="Rc70298582c4c48a7" /><Relationship Type="http://schemas.openxmlformats.org/officeDocument/2006/relationships/hyperlink" Target="http://portal.3gpp.org/desktopmodules/Release/ReleaseDetails.aspx?releaseId=191" TargetMode="External" Id="Rb9ccfb07365a453d" /><Relationship Type="http://schemas.openxmlformats.org/officeDocument/2006/relationships/hyperlink" Target="http://portal.3gpp.org/desktopmodules/Specifications/SpecificationDetails.aspx?specificationId=2467" TargetMode="External" Id="Rb26eb5246cd14f65" /><Relationship Type="http://schemas.openxmlformats.org/officeDocument/2006/relationships/hyperlink" Target="http://portal.3gpp.org/desktopmodules/WorkItem/WorkItemDetails.aspx?workitemId=760087" TargetMode="External" Id="R4973106e14014441" /><Relationship Type="http://schemas.openxmlformats.org/officeDocument/2006/relationships/hyperlink" Target="http://www.3gpp.org/ftp/TSG_RAN/WG5_Test_ex-T1/TSGR5_85_Reno/Docs/R5-198464.zip" TargetMode="External" Id="R712c6c7fb499496f" /><Relationship Type="http://schemas.openxmlformats.org/officeDocument/2006/relationships/hyperlink" Target="http://webapp.etsi.org/teldir/ListPersDetails.asp?PersId=75437" TargetMode="External" Id="R20e6f35456fb4452" /><Relationship Type="http://schemas.openxmlformats.org/officeDocument/2006/relationships/hyperlink" Target="http://portal.3gpp.org/desktopmodules/Release/ReleaseDetails.aspx?releaseId=190" TargetMode="External" Id="R2328c9508cc841c7" /><Relationship Type="http://schemas.openxmlformats.org/officeDocument/2006/relationships/hyperlink" Target="http://portal.3gpp.org/desktopmodules/WorkItem/WorkItemDetails.aspx?workitemId=820062" TargetMode="External" Id="Rd67a55334f06458c" /><Relationship Type="http://schemas.openxmlformats.org/officeDocument/2006/relationships/hyperlink" Target="http://www.3gpp.org/ftp/TSG_RAN/WG5_Test_ex-T1/TSGR5_85_Reno/Docs/R5-198465.zip" TargetMode="External" Id="Rf842619039da4e16" /><Relationship Type="http://schemas.openxmlformats.org/officeDocument/2006/relationships/hyperlink" Target="http://webapp.etsi.org/teldir/ListPersDetails.asp?PersId=75437" TargetMode="External" Id="Ra1e5a39f80a0493b" /><Relationship Type="http://schemas.openxmlformats.org/officeDocument/2006/relationships/hyperlink" Target="http://portal.3gpp.org/desktopmodules/Release/ReleaseDetails.aspx?releaseId=190" TargetMode="External" Id="R1ef121858d9146c5" /><Relationship Type="http://schemas.openxmlformats.org/officeDocument/2006/relationships/hyperlink" Target="http://portal.3gpp.org/desktopmodules/WorkItem/WorkItemDetails.aspx?workitemId=820062" TargetMode="External" Id="Rd10d1852dff6463f" /><Relationship Type="http://schemas.openxmlformats.org/officeDocument/2006/relationships/hyperlink" Target="http://www.3gpp.org/ftp/TSG_RAN/WG5_Test_ex-T1/TSGR5_85_Reno/Docs/R5-198466.zip" TargetMode="External" Id="R0839a8720146463f" /><Relationship Type="http://schemas.openxmlformats.org/officeDocument/2006/relationships/hyperlink" Target="http://webapp.etsi.org/teldir/ListPersDetails.asp?PersId=77331" TargetMode="External" Id="R121b136f2963475c" /><Relationship Type="http://schemas.openxmlformats.org/officeDocument/2006/relationships/hyperlink" Target="https://portal.3gpp.org/ngppapp/CreateTdoc.aspx?mode=view&amp;contributionId=1080329" TargetMode="External" Id="R75e4b1b1478240ee" /><Relationship Type="http://schemas.openxmlformats.org/officeDocument/2006/relationships/hyperlink" Target="http://portal.3gpp.org/desktopmodules/Release/ReleaseDetails.aspx?releaseId=191" TargetMode="External" Id="Red86bcc733574a4d" /><Relationship Type="http://schemas.openxmlformats.org/officeDocument/2006/relationships/hyperlink" Target="http://portal.3gpp.org/desktopmodules/Specifications/SpecificationDetails.aspx?specificationId=3378" TargetMode="External" Id="R8467369a2a324a5d" /><Relationship Type="http://schemas.openxmlformats.org/officeDocument/2006/relationships/hyperlink" Target="http://portal.3gpp.org/desktopmodules/WorkItem/WorkItemDetails.aspx?workitemId=760087" TargetMode="External" Id="R087d394879eb48df" /><Relationship Type="http://schemas.openxmlformats.org/officeDocument/2006/relationships/hyperlink" Target="http://www.3gpp.org/ftp/TSG_RAN/WG5_Test_ex-T1/TSGR5_85_Reno/Docs/R5-198467.zip" TargetMode="External" Id="R077fc78163f84b8c" /><Relationship Type="http://schemas.openxmlformats.org/officeDocument/2006/relationships/hyperlink" Target="http://webapp.etsi.org/teldir/ListPersDetails.asp?PersId=66591" TargetMode="External" Id="R7b87cf7e5c7144f4" /><Relationship Type="http://schemas.openxmlformats.org/officeDocument/2006/relationships/hyperlink" Target="http://portal.3gpp.org/desktopmodules/Release/ReleaseDetails.aspx?releaseId=191" TargetMode="External" Id="R075acc487b464876" /><Relationship Type="http://schemas.openxmlformats.org/officeDocument/2006/relationships/hyperlink" Target="http://portal.3gpp.org/desktopmodules/Specifications/SpecificationDetails.aspx?specificationId=2605" TargetMode="External" Id="R46294e9765cf48d8" /><Relationship Type="http://schemas.openxmlformats.org/officeDocument/2006/relationships/hyperlink" Target="http://portal.3gpp.org/desktopmodules/WorkItem/WorkItemDetails.aspx?workitemId=760087" TargetMode="External" Id="R1aa42d4d80ff49d4" /><Relationship Type="http://schemas.openxmlformats.org/officeDocument/2006/relationships/hyperlink" Target="http://www.3gpp.org/ftp/TSG_RAN/WG5_Test_ex-T1/TSGR5_85_Reno/Docs/R5-198468.zip" TargetMode="External" Id="R37110041c2ff49f4" /><Relationship Type="http://schemas.openxmlformats.org/officeDocument/2006/relationships/hyperlink" Target="http://webapp.etsi.org/teldir/ListPersDetails.asp?PersId=66591" TargetMode="External" Id="Rd56c3980a5c64637" /><Relationship Type="http://schemas.openxmlformats.org/officeDocument/2006/relationships/hyperlink" Target="https://portal.3gpp.org/ngppapp/CreateTdoc.aspx?mode=view&amp;contributionId=1080413" TargetMode="External" Id="Rfd8b1c131ae14de9" /><Relationship Type="http://schemas.openxmlformats.org/officeDocument/2006/relationships/hyperlink" Target="http://portal.3gpp.org/desktopmodules/Release/ReleaseDetails.aspx?releaseId=191" TargetMode="External" Id="Ra8f30751f2cf41a5" /><Relationship Type="http://schemas.openxmlformats.org/officeDocument/2006/relationships/hyperlink" Target="http://portal.3gpp.org/desktopmodules/Specifications/SpecificationDetails.aspx?specificationId=2605" TargetMode="External" Id="Rffa7be8330404bef" /><Relationship Type="http://schemas.openxmlformats.org/officeDocument/2006/relationships/hyperlink" Target="http://portal.3gpp.org/desktopmodules/WorkItem/WorkItemDetails.aspx?workitemId=760087" TargetMode="External" Id="R3af70e2dac154b3d" /><Relationship Type="http://schemas.openxmlformats.org/officeDocument/2006/relationships/hyperlink" Target="http://www.3gpp.org/ftp/TSG_RAN/WG5_Test_ex-T1/TSGR5_85_Reno/Docs/R5-198469.zip" TargetMode="External" Id="Rdde849a303064bda" /><Relationship Type="http://schemas.openxmlformats.org/officeDocument/2006/relationships/hyperlink" Target="http://webapp.etsi.org/teldir/ListPersDetails.asp?PersId=66591" TargetMode="External" Id="R7a2ff55cf3d644a2" /><Relationship Type="http://schemas.openxmlformats.org/officeDocument/2006/relationships/hyperlink" Target="https://portal.3gpp.org/ngppapp/CreateTdoc.aspx?mode=view&amp;contributionId=1080414" TargetMode="External" Id="R32593104eaba4cce" /><Relationship Type="http://schemas.openxmlformats.org/officeDocument/2006/relationships/hyperlink" Target="http://portal.3gpp.org/desktopmodules/Release/ReleaseDetails.aspx?releaseId=191" TargetMode="External" Id="R090a6d07e51e43c9" /><Relationship Type="http://schemas.openxmlformats.org/officeDocument/2006/relationships/hyperlink" Target="http://portal.3gpp.org/desktopmodules/Specifications/SpecificationDetails.aspx?specificationId=2606" TargetMode="External" Id="Rd25c7e0c0a8a4956" /><Relationship Type="http://schemas.openxmlformats.org/officeDocument/2006/relationships/hyperlink" Target="http://portal.3gpp.org/desktopmodules/WorkItem/WorkItemDetails.aspx?workitemId=760087" TargetMode="External" Id="R4cb97d81495a4db5" /><Relationship Type="http://schemas.openxmlformats.org/officeDocument/2006/relationships/hyperlink" Target="http://www.3gpp.org/ftp/TSG_RAN/WG5_Test_ex-T1/TSGR5_85_Reno/Docs/R5-198470.zip" TargetMode="External" Id="R6985c0d5828845c1" /><Relationship Type="http://schemas.openxmlformats.org/officeDocument/2006/relationships/hyperlink" Target="http://webapp.etsi.org/teldir/ListPersDetails.asp?PersId=66591" TargetMode="External" Id="R33138658442047cf" /><Relationship Type="http://schemas.openxmlformats.org/officeDocument/2006/relationships/hyperlink" Target="https://portal.3gpp.org/ngppapp/CreateTdoc.aspx?mode=view&amp;contributionId=1082291" TargetMode="External" Id="R49e05544cfc34730" /><Relationship Type="http://schemas.openxmlformats.org/officeDocument/2006/relationships/hyperlink" Target="http://portal.3gpp.org/desktopmodules/Release/ReleaseDetails.aspx?releaseId=191" TargetMode="External" Id="R3ec6436c23fb43d9" /><Relationship Type="http://schemas.openxmlformats.org/officeDocument/2006/relationships/hyperlink" Target="http://portal.3gpp.org/desktopmodules/Specifications/SpecificationDetails.aspx?specificationId=2604" TargetMode="External" Id="R042b3627226b4479" /><Relationship Type="http://schemas.openxmlformats.org/officeDocument/2006/relationships/hyperlink" Target="http://portal.3gpp.org/desktopmodules/WorkItem/WorkItemDetails.aspx?workitemId=760087" TargetMode="External" Id="R04dd137b658f48b4" /><Relationship Type="http://schemas.openxmlformats.org/officeDocument/2006/relationships/hyperlink" Target="http://www.3gpp.org/ftp/TSG_RAN/WG5_Test_ex-T1/TSGR5_85_Reno/Docs/R5-198471.zip" TargetMode="External" Id="R614899433da34986" /><Relationship Type="http://schemas.openxmlformats.org/officeDocument/2006/relationships/hyperlink" Target="http://webapp.etsi.org/teldir/ListPersDetails.asp?PersId=66591" TargetMode="External" Id="Re4977628f63d4d49" /><Relationship Type="http://schemas.openxmlformats.org/officeDocument/2006/relationships/hyperlink" Target="https://portal.3gpp.org/ngppapp/CreateTdoc.aspx?mode=view&amp;contributionId=1080415" TargetMode="External" Id="R15832f1cf8064e05" /><Relationship Type="http://schemas.openxmlformats.org/officeDocument/2006/relationships/hyperlink" Target="http://portal.3gpp.org/desktopmodules/Release/ReleaseDetails.aspx?releaseId=191" TargetMode="External" Id="Ra912e1ffc27d4623" /><Relationship Type="http://schemas.openxmlformats.org/officeDocument/2006/relationships/hyperlink" Target="http://portal.3gpp.org/desktopmodules/Specifications/SpecificationDetails.aspx?specificationId=2608" TargetMode="External" Id="R6af80e0969214db4" /><Relationship Type="http://schemas.openxmlformats.org/officeDocument/2006/relationships/hyperlink" Target="http://portal.3gpp.org/desktopmodules/WorkItem/WorkItemDetails.aspx?workitemId=820062" TargetMode="External" Id="R922b380e38c4408f" /><Relationship Type="http://schemas.openxmlformats.org/officeDocument/2006/relationships/hyperlink" Target="http://www.3gpp.org/ftp/TSG_RAN/WG5_Test_ex-T1/TSGR5_85_Reno/Docs/R5-198472.zip" TargetMode="External" Id="R2013a7dca1594598" /><Relationship Type="http://schemas.openxmlformats.org/officeDocument/2006/relationships/hyperlink" Target="http://webapp.etsi.org/teldir/ListPersDetails.asp?PersId=66591" TargetMode="External" Id="R9aec408341ae4124" /><Relationship Type="http://schemas.openxmlformats.org/officeDocument/2006/relationships/hyperlink" Target="http://portal.3gpp.org/desktopmodules/Release/ReleaseDetails.aspx?releaseId=191" TargetMode="External" Id="R68ecdec313ef424a" /><Relationship Type="http://schemas.openxmlformats.org/officeDocument/2006/relationships/hyperlink" Target="http://portal.3gpp.org/desktopmodules/Specifications/SpecificationDetails.aspx?specificationId=3388" TargetMode="External" Id="R6ead11016edf48b0" /><Relationship Type="http://schemas.openxmlformats.org/officeDocument/2006/relationships/hyperlink" Target="http://portal.3gpp.org/desktopmodules/WorkItem/WorkItemDetails.aspx?workitemId=760087" TargetMode="External" Id="Rb1a36385529d4aa1" /><Relationship Type="http://schemas.openxmlformats.org/officeDocument/2006/relationships/hyperlink" Target="http://www.3gpp.org/ftp/TSG_RAN/WG5_Test_ex-T1/TSGR5_85_Reno/Docs/R5-198473.zip" TargetMode="External" Id="Ra19325da5fd74610" /><Relationship Type="http://schemas.openxmlformats.org/officeDocument/2006/relationships/hyperlink" Target="http://webapp.etsi.org/teldir/ListPersDetails.asp?PersId=66591" TargetMode="External" Id="Rdb71414025564e5c" /><Relationship Type="http://schemas.openxmlformats.org/officeDocument/2006/relationships/hyperlink" Target="https://portal.3gpp.org/ngppapp/CreateTdoc.aspx?mode=view&amp;contributionId=1080618" TargetMode="External" Id="R6ad3b03d40e340d2" /><Relationship Type="http://schemas.openxmlformats.org/officeDocument/2006/relationships/hyperlink" Target="http://portal.3gpp.org/desktopmodules/Release/ReleaseDetails.aspx?releaseId=191" TargetMode="External" Id="R2e277d7e74c143f4" /><Relationship Type="http://schemas.openxmlformats.org/officeDocument/2006/relationships/hyperlink" Target="http://portal.3gpp.org/desktopmodules/Specifications/SpecificationDetails.aspx?specificationId=3388" TargetMode="External" Id="R979978ecfca14254" /><Relationship Type="http://schemas.openxmlformats.org/officeDocument/2006/relationships/hyperlink" Target="http://portal.3gpp.org/desktopmodules/WorkItem/WorkItemDetails.aspx?workitemId=760087" TargetMode="External" Id="Rf2c2ad72deb44e04" /><Relationship Type="http://schemas.openxmlformats.org/officeDocument/2006/relationships/hyperlink" Target="http://www.3gpp.org/ftp/TSG_RAN/WG5_Test_ex-T1/TSGR5_85_Reno/Docs/R5-198474.zip" TargetMode="External" Id="R020af8ce88a148a9" /><Relationship Type="http://schemas.openxmlformats.org/officeDocument/2006/relationships/hyperlink" Target="http://webapp.etsi.org/teldir/ListPersDetails.asp?PersId=66591" TargetMode="External" Id="R2811f6d799bd4e3e" /><Relationship Type="http://schemas.openxmlformats.org/officeDocument/2006/relationships/hyperlink" Target="http://portal.3gpp.org/desktopmodules/Release/ReleaseDetails.aspx?releaseId=191" TargetMode="External" Id="R9d57e8f43c2943ff" /><Relationship Type="http://schemas.openxmlformats.org/officeDocument/2006/relationships/hyperlink" Target="http://portal.3gpp.org/desktopmodules/Specifications/SpecificationDetails.aspx?specificationId=3384" TargetMode="External" Id="Rdd60d3e3638143a7" /><Relationship Type="http://schemas.openxmlformats.org/officeDocument/2006/relationships/hyperlink" Target="http://portal.3gpp.org/desktopmodules/WorkItem/WorkItemDetails.aspx?workitemId=760087" TargetMode="External" Id="R355f071951db4516" /><Relationship Type="http://schemas.openxmlformats.org/officeDocument/2006/relationships/hyperlink" Target="http://webapp.etsi.org/teldir/ListPersDetails.asp?PersId=66591" TargetMode="External" Id="R660e228b281f43a0" /><Relationship Type="http://schemas.openxmlformats.org/officeDocument/2006/relationships/hyperlink" Target="http://portal.3gpp.org/desktopmodules/Release/ReleaseDetails.aspx?releaseId=191" TargetMode="External" Id="Rc057c9bc5b004c2f" /><Relationship Type="http://schemas.openxmlformats.org/officeDocument/2006/relationships/hyperlink" Target="http://portal.3gpp.org/desktopmodules/Specifications/SpecificationDetails.aspx?specificationId=3388" TargetMode="External" Id="Rdeb7fc7fcc68444c" /><Relationship Type="http://schemas.openxmlformats.org/officeDocument/2006/relationships/hyperlink" Target="http://portal.3gpp.org/desktopmodules/WorkItem/WorkItemDetails.aspx?workitemId=760087" TargetMode="External" Id="R32625dd0dde34a3c" /><Relationship Type="http://schemas.openxmlformats.org/officeDocument/2006/relationships/hyperlink" Target="http://webapp.etsi.org/teldir/ListPersDetails.asp?PersId=66591" TargetMode="External" Id="Re582e0a2e9e44290" /><Relationship Type="http://schemas.openxmlformats.org/officeDocument/2006/relationships/hyperlink" Target="http://portal.3gpp.org/desktopmodules/Release/ReleaseDetails.aspx?releaseId=191" TargetMode="External" Id="R54b167de6d61434f" /><Relationship Type="http://schemas.openxmlformats.org/officeDocument/2006/relationships/hyperlink" Target="http://portal.3gpp.org/desktopmodules/Specifications/SpecificationDetails.aspx?specificationId=3388" TargetMode="External" Id="Ra10bb2d6ee6f4902" /><Relationship Type="http://schemas.openxmlformats.org/officeDocument/2006/relationships/hyperlink" Target="http://portal.3gpp.org/desktopmodules/WorkItem/WorkItemDetails.aspx?workitemId=760087" TargetMode="External" Id="R0253e5b74d874523" /><Relationship Type="http://schemas.openxmlformats.org/officeDocument/2006/relationships/hyperlink" Target="http://www.3gpp.org/ftp/TSG_RAN/WG5_Test_ex-T1/TSGR5_85_Reno/Docs/R5-198477.zip" TargetMode="External" Id="Red2fead321a04e32" /><Relationship Type="http://schemas.openxmlformats.org/officeDocument/2006/relationships/hyperlink" Target="http://webapp.etsi.org/teldir/ListPersDetails.asp?PersId=66591" TargetMode="External" Id="R94d38564e64640aa" /><Relationship Type="http://schemas.openxmlformats.org/officeDocument/2006/relationships/hyperlink" Target="http://portal.3gpp.org/desktopmodules/Release/ReleaseDetails.aspx?releaseId=191" TargetMode="External" Id="Red7056578b614c72" /><Relationship Type="http://schemas.openxmlformats.org/officeDocument/2006/relationships/hyperlink" Target="http://portal.3gpp.org/desktopmodules/Specifications/SpecificationDetails.aspx?specificationId=3388" TargetMode="External" Id="Rddd7bd3cee094b40" /><Relationship Type="http://schemas.openxmlformats.org/officeDocument/2006/relationships/hyperlink" Target="http://portal.3gpp.org/desktopmodules/WorkItem/WorkItemDetails.aspx?workitemId=760087" TargetMode="External" Id="Ra52359e295ef41c3" /><Relationship Type="http://schemas.openxmlformats.org/officeDocument/2006/relationships/hyperlink" Target="http://www.3gpp.org/ftp/TSG_RAN/WG5_Test_ex-T1/TSGR5_85_Reno/Docs/R5-198478.zip" TargetMode="External" Id="Re38146ff38054d08" /><Relationship Type="http://schemas.openxmlformats.org/officeDocument/2006/relationships/hyperlink" Target="http://webapp.etsi.org/teldir/ListPersDetails.asp?PersId=66591" TargetMode="External" Id="R017f528072a54c1c" /><Relationship Type="http://schemas.openxmlformats.org/officeDocument/2006/relationships/hyperlink" Target="https://portal.3gpp.org/ngppapp/CreateTdoc.aspx?mode=view&amp;contributionId=1080625" TargetMode="External" Id="R2d6874a071c543a9" /><Relationship Type="http://schemas.openxmlformats.org/officeDocument/2006/relationships/hyperlink" Target="http://portal.3gpp.org/desktopmodules/Release/ReleaseDetails.aspx?releaseId=191" TargetMode="External" Id="R90b7c3e4e7f34d56" /><Relationship Type="http://schemas.openxmlformats.org/officeDocument/2006/relationships/hyperlink" Target="http://portal.3gpp.org/desktopmodules/Specifications/SpecificationDetails.aspx?specificationId=2467" TargetMode="External" Id="R6fb564c9707d467a" /><Relationship Type="http://schemas.openxmlformats.org/officeDocument/2006/relationships/hyperlink" Target="http://portal.3gpp.org/desktopmodules/WorkItem/WorkItemDetails.aspx?workitemId=760087" TargetMode="External" Id="R9df60ad401624866" /><Relationship Type="http://schemas.openxmlformats.org/officeDocument/2006/relationships/hyperlink" Target="http://www.3gpp.org/ftp/TSG_RAN/WG5_Test_ex-T1/TSGR5_85_Reno/Docs/R5-198479.zip" TargetMode="External" Id="Rc3c09fce7c52467c" /><Relationship Type="http://schemas.openxmlformats.org/officeDocument/2006/relationships/hyperlink" Target="http://webapp.etsi.org/teldir/ListPersDetails.asp?PersId=65839" TargetMode="External" Id="R139e9477f94f4fd9" /><Relationship Type="http://schemas.openxmlformats.org/officeDocument/2006/relationships/hyperlink" Target="http://portal.3gpp.org/desktopmodules/Release/ReleaseDetails.aspx?releaseId=191" TargetMode="External" Id="Rb17d50b04bcc406d" /><Relationship Type="http://schemas.openxmlformats.org/officeDocument/2006/relationships/hyperlink" Target="http://portal.3gpp.org/desktopmodules/Specifications/SpecificationDetails.aspx?specificationId=3381" TargetMode="External" Id="R909d4b2c86624808" /><Relationship Type="http://schemas.openxmlformats.org/officeDocument/2006/relationships/hyperlink" Target="http://portal.3gpp.org/desktopmodules/WorkItem/WorkItemDetails.aspx?workitemId=760087" TargetMode="External" Id="R04786ecbef7b48ed" /><Relationship Type="http://schemas.openxmlformats.org/officeDocument/2006/relationships/hyperlink" Target="http://www.3gpp.org/ftp/TSG_RAN/WG5_Test_ex-T1/TSGR5_85_Reno/Docs/R5-198480.zip" TargetMode="External" Id="R30c27f8bba9a4b66" /><Relationship Type="http://schemas.openxmlformats.org/officeDocument/2006/relationships/hyperlink" Target="http://webapp.etsi.org/teldir/ListPersDetails.asp?PersId=76116" TargetMode="External" Id="R105cbff35ad846b5" /><Relationship Type="http://schemas.openxmlformats.org/officeDocument/2006/relationships/hyperlink" Target="http://portal.3gpp.org/desktopmodules/Release/ReleaseDetails.aspx?releaseId=191" TargetMode="External" Id="R9083b3ed7ae34147" /><Relationship Type="http://schemas.openxmlformats.org/officeDocument/2006/relationships/hyperlink" Target="http://portal.3gpp.org/desktopmodules/Specifications/SpecificationDetails.aspx?specificationId=3384" TargetMode="External" Id="R6465cfa90ba14db8" /><Relationship Type="http://schemas.openxmlformats.org/officeDocument/2006/relationships/hyperlink" Target="http://portal.3gpp.org/desktopmodules/WorkItem/WorkItemDetails.aspx?workitemId=760087" TargetMode="External" Id="Raedb8b419c214c62" /><Relationship Type="http://schemas.openxmlformats.org/officeDocument/2006/relationships/hyperlink" Target="http://www.3gpp.org/ftp/TSG_RAN/WG5_Test_ex-T1/TSGR5_85_Reno/Docs/R5-198481.zip" TargetMode="External" Id="Rc7ab275978a34d24" /><Relationship Type="http://schemas.openxmlformats.org/officeDocument/2006/relationships/hyperlink" Target="http://webapp.etsi.org/teldir/ListPersDetails.asp?PersId=76434" TargetMode="External" Id="R9c3a06e069d24449" /><Relationship Type="http://schemas.openxmlformats.org/officeDocument/2006/relationships/hyperlink" Target="https://portal.3gpp.org/ngppapp/CreateTdoc.aspx?mode=view&amp;contributionId=1080704" TargetMode="External" Id="Recf94b646c4840d2" /><Relationship Type="http://schemas.openxmlformats.org/officeDocument/2006/relationships/hyperlink" Target="http://portal.3gpp.org/desktopmodules/Release/ReleaseDetails.aspx?releaseId=191" TargetMode="External" Id="Rf52ede97dfc346df" /><Relationship Type="http://schemas.openxmlformats.org/officeDocument/2006/relationships/hyperlink" Target="http://portal.3gpp.org/desktopmodules/Specifications/SpecificationDetails.aspx?specificationId=3381" TargetMode="External" Id="Rd49ecb711bd5491d" /><Relationship Type="http://schemas.openxmlformats.org/officeDocument/2006/relationships/hyperlink" Target="http://portal.3gpp.org/desktopmodules/WorkItem/WorkItemDetails.aspx?workitemId=760087" TargetMode="External" Id="R7015c74f34094b2f" /><Relationship Type="http://schemas.openxmlformats.org/officeDocument/2006/relationships/hyperlink" Target="http://www.3gpp.org/ftp/TSG_RAN/WG5_Test_ex-T1/TSGR5_85_Reno/Docs/R5-198482.zip" TargetMode="External" Id="R2f14af2e5ab24958" /><Relationship Type="http://schemas.openxmlformats.org/officeDocument/2006/relationships/hyperlink" Target="http://webapp.etsi.org/teldir/ListPersDetails.asp?PersId=58316" TargetMode="External" Id="R2f32a3d4368d4561" /><Relationship Type="http://schemas.openxmlformats.org/officeDocument/2006/relationships/hyperlink" Target="http://portal.3gpp.org/desktopmodules/Release/ReleaseDetails.aspx?releaseId=191" TargetMode="External" Id="Rac4a33e2bfa24a18" /><Relationship Type="http://schemas.openxmlformats.org/officeDocument/2006/relationships/hyperlink" Target="http://portal.3gpp.org/desktopmodules/Specifications/SpecificationDetails.aspx?specificationId=3384" TargetMode="External" Id="Rf76da405d2a4420b" /><Relationship Type="http://schemas.openxmlformats.org/officeDocument/2006/relationships/hyperlink" Target="http://portal.3gpp.org/desktopmodules/WorkItem/WorkItemDetails.aspx?workitemId=760087" TargetMode="External" Id="R4fe9aee01bf341fa" /><Relationship Type="http://schemas.openxmlformats.org/officeDocument/2006/relationships/hyperlink" Target="http://www.3gpp.org/ftp/TSG_RAN/WG5_Test_ex-T1/TSGR5_85_Reno/Docs/R5-198483.zip" TargetMode="External" Id="R8372ac1e5d554ecb" /><Relationship Type="http://schemas.openxmlformats.org/officeDocument/2006/relationships/hyperlink" Target="http://webapp.etsi.org/teldir/ListPersDetails.asp?PersId=76613" TargetMode="External" Id="Ra63e36eba99f436f" /><Relationship Type="http://schemas.openxmlformats.org/officeDocument/2006/relationships/hyperlink" Target="https://portal.3gpp.org/ngppapp/CreateTdoc.aspx?mode=view&amp;contributionId=1080565" TargetMode="External" Id="R783d70375a114383" /><Relationship Type="http://schemas.openxmlformats.org/officeDocument/2006/relationships/hyperlink" Target="http://portal.3gpp.org/desktopmodules/Release/ReleaseDetails.aspx?releaseId=191" TargetMode="External" Id="R42ab9dcb4c224fb6" /><Relationship Type="http://schemas.openxmlformats.org/officeDocument/2006/relationships/hyperlink" Target="http://portal.3gpp.org/desktopmodules/Specifications/SpecificationDetails.aspx?specificationId=3386" TargetMode="External" Id="R27554eb46b064b0c" /><Relationship Type="http://schemas.openxmlformats.org/officeDocument/2006/relationships/hyperlink" Target="http://portal.3gpp.org/desktopmodules/WorkItem/WorkItemDetails.aspx?workitemId=760087" TargetMode="External" Id="Rf50aa8521e2a4d68" /><Relationship Type="http://schemas.openxmlformats.org/officeDocument/2006/relationships/hyperlink" Target="http://www.3gpp.org/ftp/TSG_RAN/WG5_Test_ex-T1/TSGR5_85_Reno/Docs/R5-198484.zip" TargetMode="External" Id="R2cc2a1cc66be4ba1" /><Relationship Type="http://schemas.openxmlformats.org/officeDocument/2006/relationships/hyperlink" Target="http://webapp.etsi.org/teldir/ListPersDetails.asp?PersId=61569" TargetMode="External" Id="R4d625b2ed18545a8" /><Relationship Type="http://schemas.openxmlformats.org/officeDocument/2006/relationships/hyperlink" Target="https://portal.3gpp.org/ngppapp/CreateTdoc.aspx?mode=view&amp;contributionId=1080537" TargetMode="External" Id="R8802033e1c694273" /><Relationship Type="http://schemas.openxmlformats.org/officeDocument/2006/relationships/hyperlink" Target="http://portal.3gpp.org/desktopmodules/Release/ReleaseDetails.aspx?releaseId=191" TargetMode="External" Id="R8e19ba37cc984729" /><Relationship Type="http://schemas.openxmlformats.org/officeDocument/2006/relationships/hyperlink" Target="http://portal.3gpp.org/desktopmodules/Specifications/SpecificationDetails.aspx?specificationId=3381" TargetMode="External" Id="Rb36676d4130f4176" /><Relationship Type="http://schemas.openxmlformats.org/officeDocument/2006/relationships/hyperlink" Target="http://portal.3gpp.org/desktopmodules/WorkItem/WorkItemDetails.aspx?workitemId=760087" TargetMode="External" Id="Rbccfca525af04d0d" /><Relationship Type="http://schemas.openxmlformats.org/officeDocument/2006/relationships/hyperlink" Target="http://www.3gpp.org/ftp/TSG_RAN/WG5_Test_ex-T1/TSGR5_85_Reno/Docs/R5-198485.zip" TargetMode="External" Id="Rb89c3881fe4e446d" /><Relationship Type="http://schemas.openxmlformats.org/officeDocument/2006/relationships/hyperlink" Target="http://webapp.etsi.org/teldir/ListPersDetails.asp?PersId=76116" TargetMode="External" Id="R5dc467441c264923" /><Relationship Type="http://schemas.openxmlformats.org/officeDocument/2006/relationships/hyperlink" Target="http://portal.3gpp.org/desktopmodules/Release/ReleaseDetails.aspx?releaseId=191" TargetMode="External" Id="R6feb0252d20346c7" /><Relationship Type="http://schemas.openxmlformats.org/officeDocument/2006/relationships/hyperlink" Target="http://portal.3gpp.org/desktopmodules/Specifications/SpecificationDetails.aspx?specificationId=3384" TargetMode="External" Id="R6b6e29788a83477d" /><Relationship Type="http://schemas.openxmlformats.org/officeDocument/2006/relationships/hyperlink" Target="http://portal.3gpp.org/desktopmodules/WorkItem/WorkItemDetails.aspx?workitemId=760087" TargetMode="External" Id="Rdb89fcb6122f49f8" /><Relationship Type="http://schemas.openxmlformats.org/officeDocument/2006/relationships/hyperlink" Target="http://www.3gpp.org/ftp/TSG_RAN/WG5_Test_ex-T1/TSGR5_85_Reno/Docs/R5-198486.zip" TargetMode="External" Id="R2deab330a34344e6" /><Relationship Type="http://schemas.openxmlformats.org/officeDocument/2006/relationships/hyperlink" Target="http://webapp.etsi.org/teldir/ListPersDetails.asp?PersId=61569" TargetMode="External" Id="R960552587c0e448a" /><Relationship Type="http://schemas.openxmlformats.org/officeDocument/2006/relationships/hyperlink" Target="https://portal.3gpp.org/ngppapp/CreateTdoc.aspx?mode=view&amp;contributionId=1080514" TargetMode="External" Id="Rdaa6dd6837234f28" /><Relationship Type="http://schemas.openxmlformats.org/officeDocument/2006/relationships/hyperlink" Target="http://portal.3gpp.org/desktopmodules/Release/ReleaseDetails.aspx?releaseId=191" TargetMode="External" Id="Rcadf0dfb649d48b7" /><Relationship Type="http://schemas.openxmlformats.org/officeDocument/2006/relationships/hyperlink" Target="http://portal.3gpp.org/desktopmodules/Specifications/SpecificationDetails.aspx?specificationId=3384" TargetMode="External" Id="R5976757593284603" /><Relationship Type="http://schemas.openxmlformats.org/officeDocument/2006/relationships/hyperlink" Target="http://portal.3gpp.org/desktopmodules/WorkItem/WorkItemDetails.aspx?workitemId=760087" TargetMode="External" Id="R862261a905514f6a" /><Relationship Type="http://schemas.openxmlformats.org/officeDocument/2006/relationships/hyperlink" Target="http://www.3gpp.org/ftp/TSG_RAN/WG5_Test_ex-T1/TSGR5_85_Reno/Docs/R5-198487.zip" TargetMode="External" Id="R046ede79828a43da" /><Relationship Type="http://schemas.openxmlformats.org/officeDocument/2006/relationships/hyperlink" Target="http://webapp.etsi.org/teldir/ListPersDetails.asp?PersId=80921" TargetMode="External" Id="Rb9cb75395e0847ff" /><Relationship Type="http://schemas.openxmlformats.org/officeDocument/2006/relationships/hyperlink" Target="https://portal.3gpp.org/ngppapp/CreateTdoc.aspx?mode=view&amp;contributionId=1080685" TargetMode="External" Id="R6ac89d712f48426f" /><Relationship Type="http://schemas.openxmlformats.org/officeDocument/2006/relationships/hyperlink" Target="http://portal.3gpp.org/desktopmodules/Release/ReleaseDetails.aspx?releaseId=191" TargetMode="External" Id="R8d6569036a8949d2" /><Relationship Type="http://schemas.openxmlformats.org/officeDocument/2006/relationships/hyperlink" Target="http://portal.3gpp.org/desktopmodules/Specifications/SpecificationDetails.aspx?specificationId=2469" TargetMode="External" Id="R959cf37726d84947" /><Relationship Type="http://schemas.openxmlformats.org/officeDocument/2006/relationships/hyperlink" Target="http://portal.3gpp.org/desktopmodules/WorkItem/WorkItemDetails.aspx?workitemId=720098" TargetMode="External" Id="Rf7335a363aad4bc1" /><Relationship Type="http://schemas.openxmlformats.org/officeDocument/2006/relationships/hyperlink" Target="http://www.3gpp.org/ftp/TSG_RAN/WG5_Test_ex-T1/TSGR5_85_Reno/Docs/R5-198488.zip" TargetMode="External" Id="R640a0d4ed01346c3" /><Relationship Type="http://schemas.openxmlformats.org/officeDocument/2006/relationships/hyperlink" Target="http://webapp.etsi.org/teldir/ListPersDetails.asp?PersId=80921" TargetMode="External" Id="R87795edf8e394941" /><Relationship Type="http://schemas.openxmlformats.org/officeDocument/2006/relationships/hyperlink" Target="https://portal.3gpp.org/ngppapp/CreateTdoc.aspx?mode=view&amp;contributionId=1080742" TargetMode="External" Id="R412684e1607a4c03" /><Relationship Type="http://schemas.openxmlformats.org/officeDocument/2006/relationships/hyperlink" Target="http://portal.3gpp.org/desktopmodules/Release/ReleaseDetails.aspx?releaseId=191" TargetMode="External" Id="Rec51bacdc83e4b97" /><Relationship Type="http://schemas.openxmlformats.org/officeDocument/2006/relationships/hyperlink" Target="http://portal.3gpp.org/desktopmodules/Specifications/SpecificationDetails.aspx?specificationId=2469" TargetMode="External" Id="R1ccad19bd7df4b18" /><Relationship Type="http://schemas.openxmlformats.org/officeDocument/2006/relationships/hyperlink" Target="http://portal.3gpp.org/desktopmodules/WorkItem/WorkItemDetails.aspx?workitemId=700065" TargetMode="External" Id="Rc39ef9f2fdb3493a" /><Relationship Type="http://schemas.openxmlformats.org/officeDocument/2006/relationships/hyperlink" Target="http://www.3gpp.org/ftp/TSG_RAN/WG5_Test_ex-T1/TSGR5_85_Reno/Docs/R5-198489.zip" TargetMode="External" Id="R4d7c1be7c00e4b1f" /><Relationship Type="http://schemas.openxmlformats.org/officeDocument/2006/relationships/hyperlink" Target="http://webapp.etsi.org/teldir/ListPersDetails.asp?PersId=80921" TargetMode="External" Id="R567b6d88909441e0" /><Relationship Type="http://schemas.openxmlformats.org/officeDocument/2006/relationships/hyperlink" Target="https://portal.3gpp.org/ngppapp/CreateTdoc.aspx?mode=view&amp;contributionId=1080743" TargetMode="External" Id="Rd276dd31abdc4f9f" /><Relationship Type="http://schemas.openxmlformats.org/officeDocument/2006/relationships/hyperlink" Target="http://portal.3gpp.org/desktopmodules/Release/ReleaseDetails.aspx?releaseId=191" TargetMode="External" Id="R0a91f3100e394262" /><Relationship Type="http://schemas.openxmlformats.org/officeDocument/2006/relationships/hyperlink" Target="http://portal.3gpp.org/desktopmodules/Specifications/SpecificationDetails.aspx?specificationId=2469" TargetMode="External" Id="R3374968602a34b0c" /><Relationship Type="http://schemas.openxmlformats.org/officeDocument/2006/relationships/hyperlink" Target="http://portal.3gpp.org/desktopmodules/WorkItem/WorkItemDetails.aspx?workitemId=700065" TargetMode="External" Id="Rff23706b2157463d" /><Relationship Type="http://schemas.openxmlformats.org/officeDocument/2006/relationships/hyperlink" Target="http://www.3gpp.org/ftp/TSG_RAN/WG5_Test_ex-T1/TSGR5_85_Reno/Docs/R5-198490.zip" TargetMode="External" Id="R1cc617a744764fd0" /><Relationship Type="http://schemas.openxmlformats.org/officeDocument/2006/relationships/hyperlink" Target="http://webapp.etsi.org/teldir/ListPersDetails.asp?PersId=75340" TargetMode="External" Id="R6b0db07404614465" /><Relationship Type="http://schemas.openxmlformats.org/officeDocument/2006/relationships/hyperlink" Target="http://portal.3gpp.org/desktopmodules/Release/ReleaseDetails.aspx?releaseId=191" TargetMode="External" Id="Rc6fa7a69ea354288" /><Relationship Type="http://schemas.openxmlformats.org/officeDocument/2006/relationships/hyperlink" Target="http://portal.3gpp.org/desktopmodules/Specifications/SpecificationDetails.aspx?specificationId=3380" TargetMode="External" Id="R1de8d471f63b4df7" /><Relationship Type="http://schemas.openxmlformats.org/officeDocument/2006/relationships/hyperlink" Target="http://portal.3gpp.org/desktopmodules/WorkItem/WorkItemDetails.aspx?workitemId=760087" TargetMode="External" Id="Rb6aacf6eb8174fd5" /><Relationship Type="http://schemas.openxmlformats.org/officeDocument/2006/relationships/hyperlink" Target="http://www.3gpp.org/ftp/TSG_RAN/WG5_Test_ex-T1/TSGR5_85_Reno/Docs/R5-198491.zip" TargetMode="External" Id="R9e0884f730b74765" /><Relationship Type="http://schemas.openxmlformats.org/officeDocument/2006/relationships/hyperlink" Target="http://webapp.etsi.org/teldir/ListPersDetails.asp?PersId=84582" TargetMode="External" Id="R6f0abeea3a934541" /><Relationship Type="http://schemas.openxmlformats.org/officeDocument/2006/relationships/hyperlink" Target="http://portal.3gpp.org/desktopmodules/Release/ReleaseDetails.aspx?releaseId=191" TargetMode="External" Id="Rcec712a4c0d94010" /><Relationship Type="http://schemas.openxmlformats.org/officeDocument/2006/relationships/hyperlink" Target="http://portal.3gpp.org/desktopmodules/Specifications/SpecificationDetails.aspx?specificationId=2469" TargetMode="External" Id="Rcc97fc0fdcfe4fe4" /><Relationship Type="http://schemas.openxmlformats.org/officeDocument/2006/relationships/hyperlink" Target="http://portal.3gpp.org/desktopmodules/WorkItem/WorkItemDetails.aspx?workitemId=710001" TargetMode="External" Id="R8645942c261f41ba" /><Relationship Type="http://schemas.openxmlformats.org/officeDocument/2006/relationships/hyperlink" Target="http://www.3gpp.org/ftp/TSG_RAN/WG5_Test_ex-T1/TSGR5_85_Reno/Docs/R5-198492.zip" TargetMode="External" Id="R125f09eaf9a24456" /><Relationship Type="http://schemas.openxmlformats.org/officeDocument/2006/relationships/hyperlink" Target="http://webapp.etsi.org/teldir/ListPersDetails.asp?PersId=29230" TargetMode="External" Id="R499fe198b3494c3b" /><Relationship Type="http://schemas.openxmlformats.org/officeDocument/2006/relationships/hyperlink" Target="http://portal.3gpp.org/desktopmodules/Release/ReleaseDetails.aspx?releaseId=190" TargetMode="External" Id="R31e9691e51ee4425" /><Relationship Type="http://schemas.openxmlformats.org/officeDocument/2006/relationships/hyperlink" Target="http://portal.3gpp.org/desktopmodules/WorkItem/WorkItemDetails.aspx?workitemId=800081" TargetMode="External" Id="R67f2474d76e048d5" /><Relationship Type="http://schemas.openxmlformats.org/officeDocument/2006/relationships/hyperlink" Target="http://www.3gpp.org/ftp/TSG_RAN/WG5_Test_ex-T1/TSGR5_85_Reno/Docs/R5-198493.zip" TargetMode="External" Id="R8ca5fd6d2f9d4eb7" /><Relationship Type="http://schemas.openxmlformats.org/officeDocument/2006/relationships/hyperlink" Target="http://webapp.etsi.org/teldir/ListPersDetails.asp?PersId=29230" TargetMode="External" Id="Re96f0422d96449fe" /><Relationship Type="http://schemas.openxmlformats.org/officeDocument/2006/relationships/hyperlink" Target="http://portal.3gpp.org/desktopmodules/Release/ReleaseDetails.aspx?releaseId=190" TargetMode="External" Id="Rccc71c06b24a4a31" /><Relationship Type="http://schemas.openxmlformats.org/officeDocument/2006/relationships/hyperlink" Target="http://portal.3gpp.org/desktopmodules/WorkItem/WorkItemDetails.aspx?workitemId=800081" TargetMode="External" Id="R190a3a0d7cec4630" /><Relationship Type="http://schemas.openxmlformats.org/officeDocument/2006/relationships/hyperlink" Target="http://www.3gpp.org/ftp/TSG_RAN/WG5_Test_ex-T1/TSGR5_85_Reno/Docs/R5-198494.zip" TargetMode="External" Id="R75e12a25fa4e4df6" /><Relationship Type="http://schemas.openxmlformats.org/officeDocument/2006/relationships/hyperlink" Target="http://webapp.etsi.org/teldir/ListPersDetails.asp?PersId=29230" TargetMode="External" Id="R606209b4e63b4061" /><Relationship Type="http://schemas.openxmlformats.org/officeDocument/2006/relationships/hyperlink" Target="https://portal.3gpp.org/ngppapp/CreateTdoc.aspx?mode=view&amp;contributionId=1080335" TargetMode="External" Id="R31641d863a8444ac" /><Relationship Type="http://schemas.openxmlformats.org/officeDocument/2006/relationships/hyperlink" Target="http://portal.3gpp.org/desktopmodules/Release/ReleaseDetails.aspx?releaseId=191" TargetMode="External" Id="R9fd748d8e47840c2" /><Relationship Type="http://schemas.openxmlformats.org/officeDocument/2006/relationships/hyperlink" Target="http://portal.3gpp.org/desktopmodules/Specifications/SpecificationDetails.aspx?specificationId=3378" TargetMode="External" Id="Re268a407b58a4475" /><Relationship Type="http://schemas.openxmlformats.org/officeDocument/2006/relationships/hyperlink" Target="http://portal.3gpp.org/desktopmodules/WorkItem/WorkItemDetails.aspx?workitemId=760087" TargetMode="External" Id="R1577d0bed5a24b5d" /><Relationship Type="http://schemas.openxmlformats.org/officeDocument/2006/relationships/hyperlink" Target="http://www.3gpp.org/ftp/TSG_RAN/WG5_Test_ex-T1/TSGR5_85_Reno/Docs/R5-198495.zip" TargetMode="External" Id="Rc1cd39eedb7645c5" /><Relationship Type="http://schemas.openxmlformats.org/officeDocument/2006/relationships/hyperlink" Target="http://webapp.etsi.org/teldir/ListPersDetails.asp?PersId=29230" TargetMode="External" Id="R448362f6a34a42b4" /><Relationship Type="http://schemas.openxmlformats.org/officeDocument/2006/relationships/hyperlink" Target="https://portal.3gpp.org/ngppapp/CreateTdoc.aspx?mode=view&amp;contributionId=1080445" TargetMode="External" Id="Rce8b4829cd70438e" /><Relationship Type="http://schemas.openxmlformats.org/officeDocument/2006/relationships/hyperlink" Target="http://portal.3gpp.org/desktopmodules/Release/ReleaseDetails.aspx?releaseId=191" TargetMode="External" Id="R5f9e8064e1fe43eb" /><Relationship Type="http://schemas.openxmlformats.org/officeDocument/2006/relationships/hyperlink" Target="http://portal.3gpp.org/desktopmodules/Specifications/SpecificationDetails.aspx?specificationId=3378" TargetMode="External" Id="R7f291cc14c2f437a" /><Relationship Type="http://schemas.openxmlformats.org/officeDocument/2006/relationships/hyperlink" Target="http://portal.3gpp.org/desktopmodules/WorkItem/WorkItemDetails.aspx?workitemId=800081" TargetMode="External" Id="Rf1923ab8bc6246d6" /><Relationship Type="http://schemas.openxmlformats.org/officeDocument/2006/relationships/hyperlink" Target="http://www.3gpp.org/ftp/TSG_RAN/WG5_Test_ex-T1/TSGR5_85_Reno/Docs/R5-198496.zip" TargetMode="External" Id="R4cd1ff891fc540a6" /><Relationship Type="http://schemas.openxmlformats.org/officeDocument/2006/relationships/hyperlink" Target="http://webapp.etsi.org/teldir/ListPersDetails.asp?PersId=29230" TargetMode="External" Id="R2abc771daaeb462c" /><Relationship Type="http://schemas.openxmlformats.org/officeDocument/2006/relationships/hyperlink" Target="http://portal.3gpp.org/desktopmodules/Release/ReleaseDetails.aspx?releaseId=191" TargetMode="External" Id="R6c57d6742d744334" /><Relationship Type="http://schemas.openxmlformats.org/officeDocument/2006/relationships/hyperlink" Target="http://portal.3gpp.org/desktopmodules/Specifications/SpecificationDetails.aspx?specificationId=3377" TargetMode="External" Id="Radc46fc619e641c3" /><Relationship Type="http://schemas.openxmlformats.org/officeDocument/2006/relationships/hyperlink" Target="http://portal.3gpp.org/desktopmodules/WorkItem/WorkItemDetails.aspx?workitemId=800081" TargetMode="External" Id="R640958dcfcd74706" /><Relationship Type="http://schemas.openxmlformats.org/officeDocument/2006/relationships/hyperlink" Target="http://webapp.etsi.org/teldir/ListPersDetails.asp?PersId=29230" TargetMode="External" Id="Rba3373fef6bb4ac2" /><Relationship Type="http://schemas.openxmlformats.org/officeDocument/2006/relationships/hyperlink" Target="http://portal.3gpp.org/desktopmodules/Release/ReleaseDetails.aspx?releaseId=191" TargetMode="External" Id="Rde2b3b2ba3824604" /><Relationship Type="http://schemas.openxmlformats.org/officeDocument/2006/relationships/hyperlink" Target="http://portal.3gpp.org/desktopmodules/Specifications/SpecificationDetails.aspx?specificationId=3392" TargetMode="External" Id="R691f6fca50104e60" /><Relationship Type="http://schemas.openxmlformats.org/officeDocument/2006/relationships/hyperlink" Target="http://portal.3gpp.org/desktopmodules/WorkItem/WorkItemDetails.aspx?workitemId=760087" TargetMode="External" Id="R961a2882295b4c87" /><Relationship Type="http://schemas.openxmlformats.org/officeDocument/2006/relationships/hyperlink" Target="http://www.3gpp.org/ftp/TSG_RAN/WG5_Test_ex-T1/TSGR5_85_Reno/Docs/R5-198498.zip" TargetMode="External" Id="R5e958adc17ea4fda" /><Relationship Type="http://schemas.openxmlformats.org/officeDocument/2006/relationships/hyperlink" Target="http://webapp.etsi.org/teldir/ListPersDetails.asp?PersId=29230" TargetMode="External" Id="R8b5f34a6e52a40d4" /><Relationship Type="http://schemas.openxmlformats.org/officeDocument/2006/relationships/hyperlink" Target="https://portal.3gpp.org/ngppapp/CreateTdoc.aspx?mode=view&amp;contributionId=1080336" TargetMode="External" Id="R7193b8b508964b3b" /><Relationship Type="http://schemas.openxmlformats.org/officeDocument/2006/relationships/hyperlink" Target="http://portal.3gpp.org/desktopmodules/Release/ReleaseDetails.aspx?releaseId=191" TargetMode="External" Id="Ra30dcb0160dd43e0" /><Relationship Type="http://schemas.openxmlformats.org/officeDocument/2006/relationships/hyperlink" Target="http://portal.3gpp.org/desktopmodules/Specifications/SpecificationDetails.aspx?specificationId=3378" TargetMode="External" Id="R40ea7a2d4e5c4133" /><Relationship Type="http://schemas.openxmlformats.org/officeDocument/2006/relationships/hyperlink" Target="http://portal.3gpp.org/desktopmodules/WorkItem/WorkItemDetails.aspx?workitemId=760087" TargetMode="External" Id="R241ef426c5744433" /><Relationship Type="http://schemas.openxmlformats.org/officeDocument/2006/relationships/hyperlink" Target="http://www.3gpp.org/ftp/TSG_RAN/WG5_Test_ex-T1/TSGR5_85_Reno/Docs/R5-198499.zip" TargetMode="External" Id="R26e0fc0c1f20407a" /><Relationship Type="http://schemas.openxmlformats.org/officeDocument/2006/relationships/hyperlink" Target="http://webapp.etsi.org/teldir/ListPersDetails.asp?PersId=29230" TargetMode="External" Id="R2b3cd66f4035460f" /><Relationship Type="http://schemas.openxmlformats.org/officeDocument/2006/relationships/hyperlink" Target="https://portal.3gpp.org/ngppapp/CreateTdoc.aspx?mode=view&amp;contributionId=1080337" TargetMode="External" Id="Rb3721b0e2f1f4833" /><Relationship Type="http://schemas.openxmlformats.org/officeDocument/2006/relationships/hyperlink" Target="http://portal.3gpp.org/desktopmodules/Release/ReleaseDetails.aspx?releaseId=191" TargetMode="External" Id="R113c88a22dc242cd" /><Relationship Type="http://schemas.openxmlformats.org/officeDocument/2006/relationships/hyperlink" Target="http://portal.3gpp.org/desktopmodules/Specifications/SpecificationDetails.aspx?specificationId=3378" TargetMode="External" Id="R42613a57d2e14c86" /><Relationship Type="http://schemas.openxmlformats.org/officeDocument/2006/relationships/hyperlink" Target="http://portal.3gpp.org/desktopmodules/WorkItem/WorkItemDetails.aspx?workitemId=760087" TargetMode="External" Id="R529db6496d8b49a0" /><Relationship Type="http://schemas.openxmlformats.org/officeDocument/2006/relationships/hyperlink" Target="http://www.3gpp.org/ftp/TSG_RAN/WG5_Test_ex-T1/TSGR5_85_Reno/Docs/R5-198500.zip" TargetMode="External" Id="R13d492713f6b4d15" /><Relationship Type="http://schemas.openxmlformats.org/officeDocument/2006/relationships/hyperlink" Target="http://webapp.etsi.org/teldir/ListPersDetails.asp?PersId=38975" TargetMode="External" Id="R1aa5125abf9f46b5" /><Relationship Type="http://schemas.openxmlformats.org/officeDocument/2006/relationships/hyperlink" Target="http://portal.3gpp.org/desktopmodules/WorkItem/WorkItemDetails.aspx?workitemId=770063" TargetMode="External" Id="R58efb7183f1b4727" /><Relationship Type="http://schemas.openxmlformats.org/officeDocument/2006/relationships/hyperlink" Target="http://www.3gpp.org/ftp/TSG_RAN/WG5_Test_ex-T1/TSGR5_85_Reno/Docs/R5-198501.zip" TargetMode="External" Id="R17adc3102b2145dd" /><Relationship Type="http://schemas.openxmlformats.org/officeDocument/2006/relationships/hyperlink" Target="http://webapp.etsi.org/teldir/ListPersDetails.asp?PersId=38975" TargetMode="External" Id="Rec73263cd7a64952" /><Relationship Type="http://schemas.openxmlformats.org/officeDocument/2006/relationships/hyperlink" Target="http://portal.3gpp.org/desktopmodules/WorkItem/WorkItemDetails.aspx?workitemId=770063" TargetMode="External" Id="R611333aaa6144e44" /><Relationship Type="http://schemas.openxmlformats.org/officeDocument/2006/relationships/hyperlink" Target="http://www.3gpp.org/ftp/TSG_RAN/WG5_Test_ex-T1/TSGR5_85_Reno/Docs/R5-198502.zip" TargetMode="External" Id="R58d41693e50b45fe" /><Relationship Type="http://schemas.openxmlformats.org/officeDocument/2006/relationships/hyperlink" Target="http://webapp.etsi.org/teldir/ListPersDetails.asp?PersId=38975" TargetMode="External" Id="Ra801d3819f1649e1" /><Relationship Type="http://schemas.openxmlformats.org/officeDocument/2006/relationships/hyperlink" Target="https://portal.3gpp.org/ngppapp/CreateTdoc.aspx?mode=view&amp;contributionId=1080508" TargetMode="External" Id="R4c6ade246cb54ec6" /><Relationship Type="http://schemas.openxmlformats.org/officeDocument/2006/relationships/hyperlink" Target="http://portal.3gpp.org/desktopmodules/Release/ReleaseDetails.aspx?releaseId=189" TargetMode="External" Id="R002a9515736c4bce" /><Relationship Type="http://schemas.openxmlformats.org/officeDocument/2006/relationships/hyperlink" Target="http://portal.3gpp.org/desktopmodules/WorkItem/WorkItemDetails.aspx?workitemId=770063" TargetMode="External" Id="R6fb1cdd73c904a00" /><Relationship Type="http://schemas.openxmlformats.org/officeDocument/2006/relationships/hyperlink" Target="http://www.3gpp.org/ftp/TSG_RAN/WG5_Test_ex-T1/TSGR5_85_Reno/Docs/R5-198503.zip" TargetMode="External" Id="R2cdd031a14b74896" /><Relationship Type="http://schemas.openxmlformats.org/officeDocument/2006/relationships/hyperlink" Target="http://webapp.etsi.org/teldir/ListPersDetails.asp?PersId=38975" TargetMode="External" Id="R2cf8abf89d574f0d" /><Relationship Type="http://schemas.openxmlformats.org/officeDocument/2006/relationships/hyperlink" Target="https://portal.3gpp.org/ngppapp/CreateTdoc.aspx?mode=view&amp;contributionId=1080448" TargetMode="External" Id="R9d15b1f5fd5046a7" /><Relationship Type="http://schemas.openxmlformats.org/officeDocument/2006/relationships/hyperlink" Target="http://portal.3gpp.org/desktopmodules/Release/ReleaseDetails.aspx?releaseId=190" TargetMode="External" Id="R959e40ee8f8e4273" /><Relationship Type="http://schemas.openxmlformats.org/officeDocument/2006/relationships/hyperlink" Target="http://portal.3gpp.org/desktopmodules/Specifications/SpecificationDetails.aspx?specificationId=2468" TargetMode="External" Id="R8b4e17381afd496a" /><Relationship Type="http://schemas.openxmlformats.org/officeDocument/2006/relationships/hyperlink" Target="http://portal.3gpp.org/desktopmodules/WorkItem/WorkItemDetails.aspx?workitemId=770063" TargetMode="External" Id="Rd18d182f304c4cb9" /><Relationship Type="http://schemas.openxmlformats.org/officeDocument/2006/relationships/hyperlink" Target="http://www.3gpp.org/ftp/TSG_RAN/WG5_Test_ex-T1/TSGR5_85_Reno/Docs/R5-198504.zip" TargetMode="External" Id="R0c2bc312c4824920" /><Relationship Type="http://schemas.openxmlformats.org/officeDocument/2006/relationships/hyperlink" Target="http://webapp.etsi.org/teldir/ListPersDetails.asp?PersId=38975" TargetMode="External" Id="Rb26a435482fc4d86" /><Relationship Type="http://schemas.openxmlformats.org/officeDocument/2006/relationships/hyperlink" Target="https://portal.3gpp.org/ngppapp/CreateTdoc.aspx?mode=view&amp;contributionId=1080441" TargetMode="External" Id="R6b480dffd26f443e" /><Relationship Type="http://schemas.openxmlformats.org/officeDocument/2006/relationships/hyperlink" Target="http://portal.3gpp.org/desktopmodules/Release/ReleaseDetails.aspx?releaseId=191" TargetMode="External" Id="Rbf17ac7a0197459e" /><Relationship Type="http://schemas.openxmlformats.org/officeDocument/2006/relationships/hyperlink" Target="http://portal.3gpp.org/desktopmodules/Specifications/SpecificationDetails.aspx?specificationId=2467" TargetMode="External" Id="Rc3040ffe174c4510" /><Relationship Type="http://schemas.openxmlformats.org/officeDocument/2006/relationships/hyperlink" Target="http://portal.3gpp.org/desktopmodules/WorkItem/WorkItemDetails.aspx?workitemId=760087" TargetMode="External" Id="Rfc5b648f2d3648a0" /><Relationship Type="http://schemas.openxmlformats.org/officeDocument/2006/relationships/hyperlink" Target="http://www.3gpp.org/ftp/TSG_RAN/WG5_Test_ex-T1/TSGR5_85_Reno/Docs/R5-198505.zip" TargetMode="External" Id="R5e22753d074a4fe4" /><Relationship Type="http://schemas.openxmlformats.org/officeDocument/2006/relationships/hyperlink" Target="http://webapp.etsi.org/teldir/ListPersDetails.asp?PersId=38975" TargetMode="External" Id="R188c8905c805491e" /><Relationship Type="http://schemas.openxmlformats.org/officeDocument/2006/relationships/hyperlink" Target="http://portal.3gpp.org/desktopmodules/Release/ReleaseDetails.aspx?releaseId=191" TargetMode="External" Id="R60e31217aac4404a" /><Relationship Type="http://schemas.openxmlformats.org/officeDocument/2006/relationships/hyperlink" Target="http://portal.3gpp.org/desktopmodules/Specifications/SpecificationDetails.aspx?specificationId=3384" TargetMode="External" Id="Ra3ed48bcf6644dd8" /><Relationship Type="http://schemas.openxmlformats.org/officeDocument/2006/relationships/hyperlink" Target="http://portal.3gpp.org/desktopmodules/WorkItem/WorkItemDetails.aspx?workitemId=760087" TargetMode="External" Id="Rf8a4977b26744080" /><Relationship Type="http://schemas.openxmlformats.org/officeDocument/2006/relationships/hyperlink" Target="http://www.3gpp.org/ftp/TSG_RAN/WG5_Test_ex-T1/TSGR5_85_Reno/Docs/R5-198506.zip" TargetMode="External" Id="R1ceabf5e4dd44e50" /><Relationship Type="http://schemas.openxmlformats.org/officeDocument/2006/relationships/hyperlink" Target="http://webapp.etsi.org/teldir/ListPersDetails.asp?PersId=38975" TargetMode="External" Id="Rd9beb046bf3c4142" /><Relationship Type="http://schemas.openxmlformats.org/officeDocument/2006/relationships/hyperlink" Target="http://portal.3gpp.org/desktopmodules/Release/ReleaseDetails.aspx?releaseId=191" TargetMode="External" Id="Ra048e696177644d0" /><Relationship Type="http://schemas.openxmlformats.org/officeDocument/2006/relationships/hyperlink" Target="http://portal.3gpp.org/desktopmodules/Specifications/SpecificationDetails.aspx?specificationId=3384" TargetMode="External" Id="R335b6c608f31488b" /><Relationship Type="http://schemas.openxmlformats.org/officeDocument/2006/relationships/hyperlink" Target="http://portal.3gpp.org/desktopmodules/WorkItem/WorkItemDetails.aspx?workitemId=760087" TargetMode="External" Id="R59ab0ec5f2434369" /><Relationship Type="http://schemas.openxmlformats.org/officeDocument/2006/relationships/hyperlink" Target="http://www.3gpp.org/ftp/TSG_RAN/WG5_Test_ex-T1/TSGR5_85_Reno/Docs/R5-198507.zip" TargetMode="External" Id="R822c48f8854c494a" /><Relationship Type="http://schemas.openxmlformats.org/officeDocument/2006/relationships/hyperlink" Target="http://webapp.etsi.org/teldir/ListPersDetails.asp?PersId=38975" TargetMode="External" Id="R03ad2e2932914c76" /><Relationship Type="http://schemas.openxmlformats.org/officeDocument/2006/relationships/hyperlink" Target="http://portal.3gpp.org/desktopmodules/Release/ReleaseDetails.aspx?releaseId=191" TargetMode="External" Id="Rbea9c7ba9aee44ad" /><Relationship Type="http://schemas.openxmlformats.org/officeDocument/2006/relationships/hyperlink" Target="http://portal.3gpp.org/desktopmodules/Specifications/SpecificationDetails.aspx?specificationId=3384" TargetMode="External" Id="Red4de97ce71544fa" /><Relationship Type="http://schemas.openxmlformats.org/officeDocument/2006/relationships/hyperlink" Target="http://portal.3gpp.org/desktopmodules/WorkItem/WorkItemDetails.aspx?workitemId=760087" TargetMode="External" Id="Rd1837bddf7ca4ec7" /><Relationship Type="http://schemas.openxmlformats.org/officeDocument/2006/relationships/hyperlink" Target="http://www.3gpp.org/ftp/TSG_RAN/WG5_Test_ex-T1/TSGR5_85_Reno/Docs/R5-198508.zip" TargetMode="External" Id="Rbea62ceec9164c61" /><Relationship Type="http://schemas.openxmlformats.org/officeDocument/2006/relationships/hyperlink" Target="http://webapp.etsi.org/teldir/ListPersDetails.asp?PersId=38975" TargetMode="External" Id="R07ac7b5f894e498f" /><Relationship Type="http://schemas.openxmlformats.org/officeDocument/2006/relationships/hyperlink" Target="http://portal.3gpp.org/desktopmodules/Release/ReleaseDetails.aspx?releaseId=191" TargetMode="External" Id="R98f03f82aa5a45bc" /><Relationship Type="http://schemas.openxmlformats.org/officeDocument/2006/relationships/hyperlink" Target="http://portal.3gpp.org/desktopmodules/Specifications/SpecificationDetails.aspx?specificationId=3384" TargetMode="External" Id="Rd532d0ab64144764" /><Relationship Type="http://schemas.openxmlformats.org/officeDocument/2006/relationships/hyperlink" Target="http://portal.3gpp.org/desktopmodules/WorkItem/WorkItemDetails.aspx?workitemId=760087" TargetMode="External" Id="R4e85593c3bcb48b8" /><Relationship Type="http://schemas.openxmlformats.org/officeDocument/2006/relationships/hyperlink" Target="http://www.3gpp.org/ftp/TSG_RAN/WG5_Test_ex-T1/TSGR5_85_Reno/Docs/R5-198509.zip" TargetMode="External" Id="R711ef4db95684aa8" /><Relationship Type="http://schemas.openxmlformats.org/officeDocument/2006/relationships/hyperlink" Target="http://webapp.etsi.org/teldir/ListPersDetails.asp?PersId=38975" TargetMode="External" Id="R89b4d6898c8d4dda" /><Relationship Type="http://schemas.openxmlformats.org/officeDocument/2006/relationships/hyperlink" Target="http://portal.3gpp.org/desktopmodules/Release/ReleaseDetails.aspx?releaseId=191" TargetMode="External" Id="Rd17125b6c165441a" /><Relationship Type="http://schemas.openxmlformats.org/officeDocument/2006/relationships/hyperlink" Target="http://portal.3gpp.org/desktopmodules/Specifications/SpecificationDetails.aspx?specificationId=3384" TargetMode="External" Id="R219ceaf594244d54" /><Relationship Type="http://schemas.openxmlformats.org/officeDocument/2006/relationships/hyperlink" Target="http://portal.3gpp.org/desktopmodules/WorkItem/WorkItemDetails.aspx?workitemId=760087" TargetMode="External" Id="Rda11c6d15414428e" /><Relationship Type="http://schemas.openxmlformats.org/officeDocument/2006/relationships/hyperlink" Target="http://www.3gpp.org/ftp/TSG_RAN/WG5_Test_ex-T1/TSGR5_85_Reno/Docs/R5-198510.zip" TargetMode="External" Id="R4c96f01079564a65" /><Relationship Type="http://schemas.openxmlformats.org/officeDocument/2006/relationships/hyperlink" Target="http://webapp.etsi.org/teldir/ListPersDetails.asp?PersId=38975" TargetMode="External" Id="R6008ac4818d34d1b" /><Relationship Type="http://schemas.openxmlformats.org/officeDocument/2006/relationships/hyperlink" Target="http://portal.3gpp.org/desktopmodules/Release/ReleaseDetails.aspx?releaseId=191" TargetMode="External" Id="Re3bc9b4696364467" /><Relationship Type="http://schemas.openxmlformats.org/officeDocument/2006/relationships/hyperlink" Target="http://portal.3gpp.org/desktopmodules/Specifications/SpecificationDetails.aspx?specificationId=3384" TargetMode="External" Id="Ra4a00b18bf00422e" /><Relationship Type="http://schemas.openxmlformats.org/officeDocument/2006/relationships/hyperlink" Target="http://portal.3gpp.org/desktopmodules/WorkItem/WorkItemDetails.aspx?workitemId=760087" TargetMode="External" Id="R8d4710b58e6845b2" /><Relationship Type="http://schemas.openxmlformats.org/officeDocument/2006/relationships/hyperlink" Target="http://www.3gpp.org/ftp/TSG_RAN/WG5_Test_ex-T1/TSGR5_85_Reno/Docs/R5-198511.zip" TargetMode="External" Id="R2e0f3b528dd34acb" /><Relationship Type="http://schemas.openxmlformats.org/officeDocument/2006/relationships/hyperlink" Target="http://webapp.etsi.org/teldir/ListPersDetails.asp?PersId=38975" TargetMode="External" Id="R5ccdcd46473243d3" /><Relationship Type="http://schemas.openxmlformats.org/officeDocument/2006/relationships/hyperlink" Target="https://portal.3gpp.org/ngppapp/CreateTdoc.aspx?mode=view&amp;contributionId=1080461" TargetMode="External" Id="R720963d290d14057" /><Relationship Type="http://schemas.openxmlformats.org/officeDocument/2006/relationships/hyperlink" Target="http://portal.3gpp.org/desktopmodules/Release/ReleaseDetails.aspx?releaseId=191" TargetMode="External" Id="R9d98b41d002c43d4" /><Relationship Type="http://schemas.openxmlformats.org/officeDocument/2006/relationships/hyperlink" Target="http://portal.3gpp.org/desktopmodules/Specifications/SpecificationDetails.aspx?specificationId=3384" TargetMode="External" Id="R0b020e79144c4bb0" /><Relationship Type="http://schemas.openxmlformats.org/officeDocument/2006/relationships/hyperlink" Target="http://portal.3gpp.org/desktopmodules/WorkItem/WorkItemDetails.aspx?workitemId=760087" TargetMode="External" Id="R07f97ce57ada4f5d" /><Relationship Type="http://schemas.openxmlformats.org/officeDocument/2006/relationships/hyperlink" Target="http://www.3gpp.org/ftp/TSG_RAN/WG5_Test_ex-T1/TSGR5_85_Reno/Docs/R5-198512.zip" TargetMode="External" Id="R9be094e7dc5a42f0" /><Relationship Type="http://schemas.openxmlformats.org/officeDocument/2006/relationships/hyperlink" Target="http://webapp.etsi.org/teldir/ListPersDetails.asp?PersId=38975" TargetMode="External" Id="R97175a95203d4e1e" /><Relationship Type="http://schemas.openxmlformats.org/officeDocument/2006/relationships/hyperlink" Target="https://portal.3gpp.org/ngppapp/CreateTdoc.aspx?mode=view&amp;contributionId=1080462" TargetMode="External" Id="R1586bf3e351f478d" /><Relationship Type="http://schemas.openxmlformats.org/officeDocument/2006/relationships/hyperlink" Target="http://portal.3gpp.org/desktopmodules/Release/ReleaseDetails.aspx?releaseId=191" TargetMode="External" Id="Rfc87a9d114bd4bb2" /><Relationship Type="http://schemas.openxmlformats.org/officeDocument/2006/relationships/hyperlink" Target="http://portal.3gpp.org/desktopmodules/Specifications/SpecificationDetails.aspx?specificationId=3384" TargetMode="External" Id="R2214a3abb96f4a3e" /><Relationship Type="http://schemas.openxmlformats.org/officeDocument/2006/relationships/hyperlink" Target="http://portal.3gpp.org/desktopmodules/WorkItem/WorkItemDetails.aspx?workitemId=760087" TargetMode="External" Id="R0c968e95078244be" /><Relationship Type="http://schemas.openxmlformats.org/officeDocument/2006/relationships/hyperlink" Target="http://www.3gpp.org/ftp/TSG_RAN/WG5_Test_ex-T1/TSGR5_85_Reno/Docs/R5-198513.zip" TargetMode="External" Id="Rf0dde3f59dbf4143" /><Relationship Type="http://schemas.openxmlformats.org/officeDocument/2006/relationships/hyperlink" Target="http://webapp.etsi.org/teldir/ListPersDetails.asp?PersId=76434" TargetMode="External" Id="Rdc381c9131fd4f8f" /><Relationship Type="http://schemas.openxmlformats.org/officeDocument/2006/relationships/hyperlink" Target="https://portal.3gpp.org/ngppapp/CreateTdoc.aspx?mode=view&amp;contributionId=1080703" TargetMode="External" Id="R7ee52e18bf2b4d0e" /><Relationship Type="http://schemas.openxmlformats.org/officeDocument/2006/relationships/hyperlink" Target="http://portal.3gpp.org/desktopmodules/Release/ReleaseDetails.aspx?releaseId=191" TargetMode="External" Id="Rbab601517b994ba5" /><Relationship Type="http://schemas.openxmlformats.org/officeDocument/2006/relationships/hyperlink" Target="http://portal.3gpp.org/desktopmodules/Specifications/SpecificationDetails.aspx?specificationId=3380" TargetMode="External" Id="Rdfd5f4bf0a6f4606" /><Relationship Type="http://schemas.openxmlformats.org/officeDocument/2006/relationships/hyperlink" Target="http://portal.3gpp.org/desktopmodules/WorkItem/WorkItemDetails.aspx?workitemId=760087" TargetMode="External" Id="R4b26c4eda1f8434d" /><Relationship Type="http://schemas.openxmlformats.org/officeDocument/2006/relationships/hyperlink" Target="http://www.3gpp.org/ftp/TSG_RAN/WG5_Test_ex-T1/TSGR5_85_Reno/Docs/R5-198514.zip" TargetMode="External" Id="R3f6aacd8f23f440d" /><Relationship Type="http://schemas.openxmlformats.org/officeDocument/2006/relationships/hyperlink" Target="http://webapp.etsi.org/teldir/ListPersDetails.asp?PersId=75437" TargetMode="External" Id="Red07b5da015a4b7b" /><Relationship Type="http://schemas.openxmlformats.org/officeDocument/2006/relationships/hyperlink" Target="http://portal.3gpp.org/desktopmodules/Release/ReleaseDetails.aspx?releaseId=191" TargetMode="External" Id="R6f3813db999946ea" /><Relationship Type="http://schemas.openxmlformats.org/officeDocument/2006/relationships/hyperlink" Target="http://portal.3gpp.org/desktopmodules/Specifications/SpecificationDetails.aspx?specificationId=2467" TargetMode="External" Id="Rad559e7b96f54e75" /><Relationship Type="http://schemas.openxmlformats.org/officeDocument/2006/relationships/hyperlink" Target="http://portal.3gpp.org/desktopmodules/WorkItem/WorkItemDetails.aspx?workitemId=820062" TargetMode="External" Id="R7fa8ff66bc43470f" /><Relationship Type="http://schemas.openxmlformats.org/officeDocument/2006/relationships/hyperlink" Target="http://www.3gpp.org/ftp/TSG_RAN/WG5_Test_ex-T1/TSGR5_85_Reno/Docs/R5-198515.zip" TargetMode="External" Id="R9354e2317aa6477a" /><Relationship Type="http://schemas.openxmlformats.org/officeDocument/2006/relationships/hyperlink" Target="http://webapp.etsi.org/teldir/ListPersDetails.asp?PersId=84582" TargetMode="External" Id="R80e3fdbe348246cc" /><Relationship Type="http://schemas.openxmlformats.org/officeDocument/2006/relationships/hyperlink" Target="http://portal.3gpp.org/desktopmodules/Release/ReleaseDetails.aspx?releaseId=191" TargetMode="External" Id="R2cd9f53664a84853" /><Relationship Type="http://schemas.openxmlformats.org/officeDocument/2006/relationships/hyperlink" Target="http://portal.3gpp.org/desktopmodules/Specifications/SpecificationDetails.aspx?specificationId=2469" TargetMode="External" Id="R8bc262d634714dab" /><Relationship Type="http://schemas.openxmlformats.org/officeDocument/2006/relationships/hyperlink" Target="http://portal.3gpp.org/desktopmodules/WorkItem/WorkItemDetails.aspx?workitemId=710001" TargetMode="External" Id="R94b6b397b5b64c65" /><Relationship Type="http://schemas.openxmlformats.org/officeDocument/2006/relationships/hyperlink" Target="http://www.3gpp.org/ftp/TSG_RAN/WG5_Test_ex-T1/TSGR5_85_Reno/Docs/R5-198516.zip" TargetMode="External" Id="Rd831acf277e0485c" /><Relationship Type="http://schemas.openxmlformats.org/officeDocument/2006/relationships/hyperlink" Target="http://webapp.etsi.org/teldir/ListPersDetails.asp?PersId=84582" TargetMode="External" Id="R3644f4d0a40a42e7" /><Relationship Type="http://schemas.openxmlformats.org/officeDocument/2006/relationships/hyperlink" Target="http://portal.3gpp.org/desktopmodules/Release/ReleaseDetails.aspx?releaseId=191" TargetMode="External" Id="Rfd01b1bcce2e4294" /><Relationship Type="http://schemas.openxmlformats.org/officeDocument/2006/relationships/hyperlink" Target="http://portal.3gpp.org/desktopmodules/Specifications/SpecificationDetails.aspx?specificationId=2471" TargetMode="External" Id="R8626c98e59ff4aac" /><Relationship Type="http://schemas.openxmlformats.org/officeDocument/2006/relationships/hyperlink" Target="http://portal.3gpp.org/desktopmodules/WorkItem/WorkItemDetails.aspx?workitemId=710001" TargetMode="External" Id="R37d7a53ec6454fea" /><Relationship Type="http://schemas.openxmlformats.org/officeDocument/2006/relationships/hyperlink" Target="http://www.3gpp.org/ftp/TSG_RAN/WG5_Test_ex-T1/TSGR5_85_Reno/Docs/R5-198517.zip" TargetMode="External" Id="R9a29416fbed248ae" /><Relationship Type="http://schemas.openxmlformats.org/officeDocument/2006/relationships/hyperlink" Target="http://webapp.etsi.org/teldir/ListPersDetails.asp?PersId=62021" TargetMode="External" Id="Re9a107334e304b4d" /><Relationship Type="http://schemas.openxmlformats.org/officeDocument/2006/relationships/hyperlink" Target="https://portal.3gpp.org/ngppapp/CreateTdoc.aspx?mode=view&amp;contributionId=1080593" TargetMode="External" Id="Rc7f4c1665ce14dde" /><Relationship Type="http://schemas.openxmlformats.org/officeDocument/2006/relationships/hyperlink" Target="http://portal.3gpp.org/desktopmodules/Release/ReleaseDetails.aspx?releaseId=191" TargetMode="External" Id="Rd41e936b8f964481" /><Relationship Type="http://schemas.openxmlformats.org/officeDocument/2006/relationships/hyperlink" Target="http://portal.3gpp.org/desktopmodules/Specifications/SpecificationDetails.aspx?specificationId=3388" TargetMode="External" Id="R64625cfc49e84d6e" /><Relationship Type="http://schemas.openxmlformats.org/officeDocument/2006/relationships/hyperlink" Target="http://portal.3gpp.org/desktopmodules/WorkItem/WorkItemDetails.aspx?workitemId=760087" TargetMode="External" Id="Raeaef47bc2f6430a" /><Relationship Type="http://schemas.openxmlformats.org/officeDocument/2006/relationships/hyperlink" Target="http://www.3gpp.org/ftp/TSG_RAN/WG5_Test_ex-T1/TSGR5_85_Reno/Docs/R5-198518.zip" TargetMode="External" Id="Re96493149e964f5d" /><Relationship Type="http://schemas.openxmlformats.org/officeDocument/2006/relationships/hyperlink" Target="http://webapp.etsi.org/teldir/ListPersDetails.asp?PersId=62021" TargetMode="External" Id="R8de19ee3b6bd4b93" /><Relationship Type="http://schemas.openxmlformats.org/officeDocument/2006/relationships/hyperlink" Target="http://portal.3gpp.org/desktopmodules/Release/ReleaseDetails.aspx?releaseId=191" TargetMode="External" Id="R1850c3b52a334339" /><Relationship Type="http://schemas.openxmlformats.org/officeDocument/2006/relationships/hyperlink" Target="http://portal.3gpp.org/desktopmodules/Specifications/SpecificationDetails.aspx?specificationId=3388" TargetMode="External" Id="R3983369e19314310" /><Relationship Type="http://schemas.openxmlformats.org/officeDocument/2006/relationships/hyperlink" Target="http://portal.3gpp.org/desktopmodules/WorkItem/WorkItemDetails.aspx?workitemId=760087" TargetMode="External" Id="Rb6ebf1117338459c" /><Relationship Type="http://schemas.openxmlformats.org/officeDocument/2006/relationships/hyperlink" Target="http://www.3gpp.org/ftp/TSG_RAN/WG5_Test_ex-T1/TSGR5_85_Reno/Docs/R5-198519.zip" TargetMode="External" Id="R652b908e7b124e1f" /><Relationship Type="http://schemas.openxmlformats.org/officeDocument/2006/relationships/hyperlink" Target="http://webapp.etsi.org/teldir/ListPersDetails.asp?PersId=62021" TargetMode="External" Id="R51b77334fc65421c" /><Relationship Type="http://schemas.openxmlformats.org/officeDocument/2006/relationships/hyperlink" Target="http://portal.3gpp.org/desktopmodules/Release/ReleaseDetails.aspx?releaseId=191" TargetMode="External" Id="R93330a5973714814" /><Relationship Type="http://schemas.openxmlformats.org/officeDocument/2006/relationships/hyperlink" Target="http://portal.3gpp.org/desktopmodules/Specifications/SpecificationDetails.aspx?specificationId=3388" TargetMode="External" Id="R27efaed6851b4d1a" /><Relationship Type="http://schemas.openxmlformats.org/officeDocument/2006/relationships/hyperlink" Target="http://portal.3gpp.org/desktopmodules/WorkItem/WorkItemDetails.aspx?workitemId=760087" TargetMode="External" Id="R06f8cc0876e9427e" /><Relationship Type="http://schemas.openxmlformats.org/officeDocument/2006/relationships/hyperlink" Target="http://www.3gpp.org/ftp/TSG_RAN/WG5_Test_ex-T1/TSGR5_85_Reno/Docs/R5-198520.zip" TargetMode="External" Id="R6f90a20ec2834a54" /><Relationship Type="http://schemas.openxmlformats.org/officeDocument/2006/relationships/hyperlink" Target="http://webapp.etsi.org/teldir/ListPersDetails.asp?PersId=29230" TargetMode="External" Id="R60aaecc70acc4a3d" /><Relationship Type="http://schemas.openxmlformats.org/officeDocument/2006/relationships/hyperlink" Target="https://portal.3gpp.org/ngppapp/CreateTdoc.aspx?mode=view&amp;contributionId=1080484" TargetMode="External" Id="R5bd3ad3f9c2b4f29" /><Relationship Type="http://schemas.openxmlformats.org/officeDocument/2006/relationships/hyperlink" Target="http://portal.3gpp.org/desktopmodules/Release/ReleaseDetails.aspx?releaseId=191" TargetMode="External" Id="R4d3a119391244e4f" /><Relationship Type="http://schemas.openxmlformats.org/officeDocument/2006/relationships/hyperlink" Target="http://portal.3gpp.org/desktopmodules/Specifications/SpecificationDetails.aspx?specificationId=3392" TargetMode="External" Id="R2386fa803dca48b3" /><Relationship Type="http://schemas.openxmlformats.org/officeDocument/2006/relationships/hyperlink" Target="http://portal.3gpp.org/desktopmodules/WorkItem/WorkItemDetails.aspx?workitemId=760087" TargetMode="External" Id="Rf607d5ae08dc48cc" /><Relationship Type="http://schemas.openxmlformats.org/officeDocument/2006/relationships/hyperlink" Target="http://www.3gpp.org/ftp/TSG_RAN/WG5_Test_ex-T1/TSGR5_85_Reno/Docs/R5-198521.zip" TargetMode="External" Id="R09b97053d7314473" /><Relationship Type="http://schemas.openxmlformats.org/officeDocument/2006/relationships/hyperlink" Target="http://webapp.etsi.org/teldir/ListPersDetails.asp?PersId=38077" TargetMode="External" Id="Rc1e4dab050cd45a7" /><Relationship Type="http://schemas.openxmlformats.org/officeDocument/2006/relationships/hyperlink" Target="https://portal.3gpp.org/ngppapp/CreateTdoc.aspx?mode=view&amp;contributionId=1080538" TargetMode="External" Id="R00cfeb2e1c964a9c" /><Relationship Type="http://schemas.openxmlformats.org/officeDocument/2006/relationships/hyperlink" Target="http://portal.3gpp.org/desktopmodules/Release/ReleaseDetails.aspx?releaseId=191" TargetMode="External" Id="R3ae1239d2b2248ea" /><Relationship Type="http://schemas.openxmlformats.org/officeDocument/2006/relationships/hyperlink" Target="http://portal.3gpp.org/desktopmodules/Specifications/SpecificationDetails.aspx?specificationId=3381" TargetMode="External" Id="Rfd92509664d34fbf" /><Relationship Type="http://schemas.openxmlformats.org/officeDocument/2006/relationships/hyperlink" Target="http://portal.3gpp.org/desktopmodules/WorkItem/WorkItemDetails.aspx?workitemId=760087" TargetMode="External" Id="R7bc13c1ce2284cae" /><Relationship Type="http://schemas.openxmlformats.org/officeDocument/2006/relationships/hyperlink" Target="http://www.3gpp.org/ftp/TSG_RAN/WG5_Test_ex-T1/TSGR5_85_Reno/Docs/R5-198522.zip" TargetMode="External" Id="R23394330fddf4ccd" /><Relationship Type="http://schemas.openxmlformats.org/officeDocument/2006/relationships/hyperlink" Target="http://webapp.etsi.org/teldir/ListPersDetails.asp?PersId=38077" TargetMode="External" Id="R46a07be278994c71" /><Relationship Type="http://schemas.openxmlformats.org/officeDocument/2006/relationships/hyperlink" Target="https://portal.3gpp.org/ngppapp/CreateTdoc.aspx?mode=view&amp;contributionId=1080539" TargetMode="External" Id="R6c476efdd4294036" /><Relationship Type="http://schemas.openxmlformats.org/officeDocument/2006/relationships/hyperlink" Target="http://portal.3gpp.org/desktopmodules/Release/ReleaseDetails.aspx?releaseId=191" TargetMode="External" Id="Rcede7555b24f4d86" /><Relationship Type="http://schemas.openxmlformats.org/officeDocument/2006/relationships/hyperlink" Target="http://portal.3gpp.org/desktopmodules/Specifications/SpecificationDetails.aspx?specificationId=3381" TargetMode="External" Id="R00c1d842d0ed4e77" /><Relationship Type="http://schemas.openxmlformats.org/officeDocument/2006/relationships/hyperlink" Target="http://portal.3gpp.org/desktopmodules/WorkItem/WorkItemDetails.aspx?workitemId=760087" TargetMode="External" Id="R6d4544505acb48dd" /><Relationship Type="http://schemas.openxmlformats.org/officeDocument/2006/relationships/hyperlink" Target="http://www.3gpp.org/ftp/TSG_RAN/WG5_Test_ex-T1/TSGR5_85_Reno/Docs/R5-198523.zip" TargetMode="External" Id="Ra35c49bea4d747dd" /><Relationship Type="http://schemas.openxmlformats.org/officeDocument/2006/relationships/hyperlink" Target="http://webapp.etsi.org/teldir/ListPersDetails.asp?PersId=38077" TargetMode="External" Id="Ra8944d5ad4354fea" /><Relationship Type="http://schemas.openxmlformats.org/officeDocument/2006/relationships/hyperlink" Target="http://portal.3gpp.org/desktopmodules/Release/ReleaseDetails.aspx?releaseId=191" TargetMode="External" Id="R5cf603364e6a4837" /><Relationship Type="http://schemas.openxmlformats.org/officeDocument/2006/relationships/hyperlink" Target="http://portal.3gpp.org/desktopmodules/Specifications/SpecificationDetails.aspx?specificationId=3380" TargetMode="External" Id="R72162768ce6d4da5" /><Relationship Type="http://schemas.openxmlformats.org/officeDocument/2006/relationships/hyperlink" Target="http://portal.3gpp.org/desktopmodules/WorkItem/WorkItemDetails.aspx?workitemId=760087" TargetMode="External" Id="R7317aac1f94142d5" /><Relationship Type="http://schemas.openxmlformats.org/officeDocument/2006/relationships/hyperlink" Target="http://www.3gpp.org/ftp/TSG_RAN/WG5_Test_ex-T1/TSGR5_85_Reno/Docs/R5-198524.zip" TargetMode="External" Id="Rcf2136dfbd6f4541" /><Relationship Type="http://schemas.openxmlformats.org/officeDocument/2006/relationships/hyperlink" Target="http://webapp.etsi.org/teldir/ListPersDetails.asp?PersId=38077" TargetMode="External" Id="R6e36e3d28c644fd3" /><Relationship Type="http://schemas.openxmlformats.org/officeDocument/2006/relationships/hyperlink" Target="https://portal.3gpp.org/ngppapp/CreateTdoc.aspx?mode=view&amp;contributionId=1080543" TargetMode="External" Id="Re6964876f7034261" /><Relationship Type="http://schemas.openxmlformats.org/officeDocument/2006/relationships/hyperlink" Target="http://portal.3gpp.org/desktopmodules/Release/ReleaseDetails.aspx?releaseId=191" TargetMode="External" Id="R3330a369a8fb48ba" /><Relationship Type="http://schemas.openxmlformats.org/officeDocument/2006/relationships/hyperlink" Target="http://portal.3gpp.org/desktopmodules/Specifications/SpecificationDetails.aspx?specificationId=3381" TargetMode="External" Id="R537bf59dcc304483" /><Relationship Type="http://schemas.openxmlformats.org/officeDocument/2006/relationships/hyperlink" Target="http://portal.3gpp.org/desktopmodules/WorkItem/WorkItemDetails.aspx?workitemId=760087" TargetMode="External" Id="R29fefb003ce94015" /><Relationship Type="http://schemas.openxmlformats.org/officeDocument/2006/relationships/hyperlink" Target="http://www.3gpp.org/ftp/TSG_RAN/WG5_Test_ex-T1/TSGR5_85_Reno/Docs/R5-198525.zip" TargetMode="External" Id="Rce859303344642b1" /><Relationship Type="http://schemas.openxmlformats.org/officeDocument/2006/relationships/hyperlink" Target="http://webapp.etsi.org/teldir/ListPersDetails.asp?PersId=38077" TargetMode="External" Id="R06eaf574ead6420a" /><Relationship Type="http://schemas.openxmlformats.org/officeDocument/2006/relationships/hyperlink" Target="https://portal.3gpp.org/ngppapp/CreateTdoc.aspx?mode=view&amp;contributionId=1080540" TargetMode="External" Id="Rce4ae44adcc44194" /><Relationship Type="http://schemas.openxmlformats.org/officeDocument/2006/relationships/hyperlink" Target="http://portal.3gpp.org/desktopmodules/Release/ReleaseDetails.aspx?releaseId=191" TargetMode="External" Id="Rff918f1bfa7d4975" /><Relationship Type="http://schemas.openxmlformats.org/officeDocument/2006/relationships/hyperlink" Target="http://portal.3gpp.org/desktopmodules/Specifications/SpecificationDetails.aspx?specificationId=3380" TargetMode="External" Id="Re0fe9c45dd2048c0" /><Relationship Type="http://schemas.openxmlformats.org/officeDocument/2006/relationships/hyperlink" Target="http://portal.3gpp.org/desktopmodules/WorkItem/WorkItemDetails.aspx?workitemId=760087" TargetMode="External" Id="R75e92f76231941d3" /><Relationship Type="http://schemas.openxmlformats.org/officeDocument/2006/relationships/hyperlink" Target="http://www.3gpp.org/ftp/TSG_RAN/WG5_Test_ex-T1/TSGR5_85_Reno/Docs/R5-198526.zip" TargetMode="External" Id="R07eb15aee9a0488d" /><Relationship Type="http://schemas.openxmlformats.org/officeDocument/2006/relationships/hyperlink" Target="http://webapp.etsi.org/teldir/ListPersDetails.asp?PersId=38077" TargetMode="External" Id="R561200df859349bd" /><Relationship Type="http://schemas.openxmlformats.org/officeDocument/2006/relationships/hyperlink" Target="http://portal.3gpp.org/desktopmodules/Release/ReleaseDetails.aspx?releaseId=191" TargetMode="External" Id="R59a8aff35aa84e51" /><Relationship Type="http://schemas.openxmlformats.org/officeDocument/2006/relationships/hyperlink" Target="http://portal.3gpp.org/desktopmodules/Specifications/SpecificationDetails.aspx?specificationId=3381" TargetMode="External" Id="Rf9947620d81445e2" /><Relationship Type="http://schemas.openxmlformats.org/officeDocument/2006/relationships/hyperlink" Target="http://portal.3gpp.org/desktopmodules/WorkItem/WorkItemDetails.aspx?workitemId=760087" TargetMode="External" Id="R4cab12d398274f32" /><Relationship Type="http://schemas.openxmlformats.org/officeDocument/2006/relationships/hyperlink" Target="http://www.3gpp.org/ftp/TSG_RAN/WG5_Test_ex-T1/TSGR5_85_Reno/Docs/R5-198527.zip" TargetMode="External" Id="Rf7ded384483e4287" /><Relationship Type="http://schemas.openxmlformats.org/officeDocument/2006/relationships/hyperlink" Target="http://webapp.etsi.org/teldir/ListPersDetails.asp?PersId=38077" TargetMode="External" Id="Rce459b9baf474fd1" /><Relationship Type="http://schemas.openxmlformats.org/officeDocument/2006/relationships/hyperlink" Target="http://portal.3gpp.org/desktopmodules/Release/ReleaseDetails.aspx?releaseId=191" TargetMode="External" Id="R74d57eb7d2d949c9" /><Relationship Type="http://schemas.openxmlformats.org/officeDocument/2006/relationships/hyperlink" Target="http://portal.3gpp.org/desktopmodules/Specifications/SpecificationDetails.aspx?specificationId=3380" TargetMode="External" Id="Rade1fc55d1e64032" /><Relationship Type="http://schemas.openxmlformats.org/officeDocument/2006/relationships/hyperlink" Target="http://portal.3gpp.org/desktopmodules/WorkItem/WorkItemDetails.aspx?workitemId=760087" TargetMode="External" Id="Rd43426bb391d4cc5" /><Relationship Type="http://schemas.openxmlformats.org/officeDocument/2006/relationships/hyperlink" Target="http://www.3gpp.org/ftp/TSG_RAN/WG5_Test_ex-T1/TSGR5_85_Reno/Docs/R5-198528.zip" TargetMode="External" Id="R060438b22f304d27" /><Relationship Type="http://schemas.openxmlformats.org/officeDocument/2006/relationships/hyperlink" Target="http://webapp.etsi.org/teldir/ListPersDetails.asp?PersId=38077" TargetMode="External" Id="Rfd1337a5345e4e5b" /><Relationship Type="http://schemas.openxmlformats.org/officeDocument/2006/relationships/hyperlink" Target="https://portal.3gpp.org/ngppapp/CreateTdoc.aspx?mode=view&amp;contributionId=1080544" TargetMode="External" Id="R2893cf783a7e453b" /><Relationship Type="http://schemas.openxmlformats.org/officeDocument/2006/relationships/hyperlink" Target="http://portal.3gpp.org/desktopmodules/Release/ReleaseDetails.aspx?releaseId=191" TargetMode="External" Id="R06a2b386fb154105" /><Relationship Type="http://schemas.openxmlformats.org/officeDocument/2006/relationships/hyperlink" Target="http://portal.3gpp.org/desktopmodules/Specifications/SpecificationDetails.aspx?specificationId=3381" TargetMode="External" Id="R01d543bafda84f06" /><Relationship Type="http://schemas.openxmlformats.org/officeDocument/2006/relationships/hyperlink" Target="http://portal.3gpp.org/desktopmodules/WorkItem/WorkItemDetails.aspx?workitemId=760087" TargetMode="External" Id="R70973226b3c1450a" /><Relationship Type="http://schemas.openxmlformats.org/officeDocument/2006/relationships/hyperlink" Target="http://www.3gpp.org/ftp/TSG_RAN/WG5_Test_ex-T1/TSGR5_85_Reno/Docs/R5-198529.zip" TargetMode="External" Id="R5015c7768de74ddd" /><Relationship Type="http://schemas.openxmlformats.org/officeDocument/2006/relationships/hyperlink" Target="http://webapp.etsi.org/teldir/ListPersDetails.asp?PersId=38077" TargetMode="External" Id="R9c90d4a1a5264705" /><Relationship Type="http://schemas.openxmlformats.org/officeDocument/2006/relationships/hyperlink" Target="https://portal.3gpp.org/ngppapp/CreateTdoc.aspx?mode=view&amp;contributionId=1080545" TargetMode="External" Id="R12802319f4df47a8" /><Relationship Type="http://schemas.openxmlformats.org/officeDocument/2006/relationships/hyperlink" Target="http://portal.3gpp.org/desktopmodules/Release/ReleaseDetails.aspx?releaseId=191" TargetMode="External" Id="R0d713df07e2548a6" /><Relationship Type="http://schemas.openxmlformats.org/officeDocument/2006/relationships/hyperlink" Target="http://portal.3gpp.org/desktopmodules/Specifications/SpecificationDetails.aspx?specificationId=3381" TargetMode="External" Id="Re658ed716b854570" /><Relationship Type="http://schemas.openxmlformats.org/officeDocument/2006/relationships/hyperlink" Target="http://portal.3gpp.org/desktopmodules/WorkItem/WorkItemDetails.aspx?workitemId=760087" TargetMode="External" Id="Rc638dd04ea174877" /><Relationship Type="http://schemas.openxmlformats.org/officeDocument/2006/relationships/hyperlink" Target="http://www.3gpp.org/ftp/TSG_RAN/WG5_Test_ex-T1/TSGR5_85_Reno/Docs/R5-198530.zip" TargetMode="External" Id="Rb06dca0e27b14f62" /><Relationship Type="http://schemas.openxmlformats.org/officeDocument/2006/relationships/hyperlink" Target="http://webapp.etsi.org/teldir/ListPersDetails.asp?PersId=38077" TargetMode="External" Id="Ra252ed32524e48b1" /><Relationship Type="http://schemas.openxmlformats.org/officeDocument/2006/relationships/hyperlink" Target="https://portal.3gpp.org/ngppapp/CreateTdoc.aspx?mode=view&amp;contributionId=1080541" TargetMode="External" Id="Re9aa66e65edc45db" /><Relationship Type="http://schemas.openxmlformats.org/officeDocument/2006/relationships/hyperlink" Target="http://portal.3gpp.org/desktopmodules/Release/ReleaseDetails.aspx?releaseId=191" TargetMode="External" Id="Ra28ea93c85d843bf" /><Relationship Type="http://schemas.openxmlformats.org/officeDocument/2006/relationships/hyperlink" Target="http://portal.3gpp.org/desktopmodules/Specifications/SpecificationDetails.aspx?specificationId=3380" TargetMode="External" Id="Rf7649d0e32e84cc3" /><Relationship Type="http://schemas.openxmlformats.org/officeDocument/2006/relationships/hyperlink" Target="http://portal.3gpp.org/desktopmodules/WorkItem/WorkItemDetails.aspx?workitemId=760087" TargetMode="External" Id="Rad8b7bfc6b134d2b" /><Relationship Type="http://schemas.openxmlformats.org/officeDocument/2006/relationships/hyperlink" Target="http://www.3gpp.org/ftp/TSG_RAN/WG5_Test_ex-T1/TSGR5_85_Reno/Docs/R5-198531.zip" TargetMode="External" Id="R31dc0b7801654086" /><Relationship Type="http://schemas.openxmlformats.org/officeDocument/2006/relationships/hyperlink" Target="http://webapp.etsi.org/teldir/ListPersDetails.asp?PersId=38077" TargetMode="External" Id="R1ccf955d389c46e9" /><Relationship Type="http://schemas.openxmlformats.org/officeDocument/2006/relationships/hyperlink" Target="https://portal.3gpp.org/ngppapp/CreateTdoc.aspx?mode=view&amp;contributionId=1080546" TargetMode="External" Id="R44548a7270e24b30" /><Relationship Type="http://schemas.openxmlformats.org/officeDocument/2006/relationships/hyperlink" Target="http://portal.3gpp.org/desktopmodules/Release/ReleaseDetails.aspx?releaseId=191" TargetMode="External" Id="Ra6df464f19094d49" /><Relationship Type="http://schemas.openxmlformats.org/officeDocument/2006/relationships/hyperlink" Target="http://portal.3gpp.org/desktopmodules/Specifications/SpecificationDetails.aspx?specificationId=3381" TargetMode="External" Id="R76aad9f387f34f0e" /><Relationship Type="http://schemas.openxmlformats.org/officeDocument/2006/relationships/hyperlink" Target="http://portal.3gpp.org/desktopmodules/WorkItem/WorkItemDetails.aspx?workitemId=760087" TargetMode="External" Id="R9e3f0591df154ecf" /><Relationship Type="http://schemas.openxmlformats.org/officeDocument/2006/relationships/hyperlink" Target="http://www.3gpp.org/ftp/TSG_RAN/WG5_Test_ex-T1/TSGR5_85_Reno/Docs/R5-198532.zip" TargetMode="External" Id="Rbba4ec2d8f4e4022" /><Relationship Type="http://schemas.openxmlformats.org/officeDocument/2006/relationships/hyperlink" Target="http://webapp.etsi.org/teldir/ListPersDetails.asp?PersId=38077" TargetMode="External" Id="Ree327d2fe9014c39" /><Relationship Type="http://schemas.openxmlformats.org/officeDocument/2006/relationships/hyperlink" Target="http://portal.3gpp.org/desktopmodules/Release/ReleaseDetails.aspx?releaseId=191" TargetMode="External" Id="Rdf33dbe742f84a3f" /><Relationship Type="http://schemas.openxmlformats.org/officeDocument/2006/relationships/hyperlink" Target="http://portal.3gpp.org/desktopmodules/Specifications/SpecificationDetails.aspx?specificationId=3381" TargetMode="External" Id="R79331a8c31b34aee" /><Relationship Type="http://schemas.openxmlformats.org/officeDocument/2006/relationships/hyperlink" Target="http://portal.3gpp.org/desktopmodules/WorkItem/WorkItemDetails.aspx?workitemId=760087" TargetMode="External" Id="R0e52abe630714c54" /><Relationship Type="http://schemas.openxmlformats.org/officeDocument/2006/relationships/hyperlink" Target="http://www.3gpp.org/ftp/TSG_RAN/WG5_Test_ex-T1/TSGR5_85_Reno/Docs/R5-198533.zip" TargetMode="External" Id="Rf1b7484e5f594cc7" /><Relationship Type="http://schemas.openxmlformats.org/officeDocument/2006/relationships/hyperlink" Target="http://webapp.etsi.org/teldir/ListPersDetails.asp?PersId=38077" TargetMode="External" Id="Rcd1c551a11ba4a2f" /><Relationship Type="http://schemas.openxmlformats.org/officeDocument/2006/relationships/hyperlink" Target="http://portal.3gpp.org/desktopmodules/Release/ReleaseDetails.aspx?releaseId=191" TargetMode="External" Id="R7470c74d89bb4322" /><Relationship Type="http://schemas.openxmlformats.org/officeDocument/2006/relationships/hyperlink" Target="http://portal.3gpp.org/desktopmodules/Specifications/SpecificationDetails.aspx?specificationId=3380" TargetMode="External" Id="Rff89577cd43a46eb" /><Relationship Type="http://schemas.openxmlformats.org/officeDocument/2006/relationships/hyperlink" Target="http://portal.3gpp.org/desktopmodules/WorkItem/WorkItemDetails.aspx?workitemId=760087" TargetMode="External" Id="Rf307b09676dc4a8c" /><Relationship Type="http://schemas.openxmlformats.org/officeDocument/2006/relationships/hyperlink" Target="http://www.3gpp.org/ftp/TSG_RAN/WG5_Test_ex-T1/TSGR5_85_Reno/Docs/R5-198534.zip" TargetMode="External" Id="Rc62e3ed70c844c70" /><Relationship Type="http://schemas.openxmlformats.org/officeDocument/2006/relationships/hyperlink" Target="http://webapp.etsi.org/teldir/ListPersDetails.asp?PersId=38077" TargetMode="External" Id="R6d51515026934fb4" /><Relationship Type="http://schemas.openxmlformats.org/officeDocument/2006/relationships/hyperlink" Target="https://portal.3gpp.org/ngppapp/CreateTdoc.aspx?mode=view&amp;contributionId=1080547" TargetMode="External" Id="R1551d9bc9f5e42d7" /><Relationship Type="http://schemas.openxmlformats.org/officeDocument/2006/relationships/hyperlink" Target="http://portal.3gpp.org/desktopmodules/Release/ReleaseDetails.aspx?releaseId=191" TargetMode="External" Id="R38ab157dba7e43e6" /><Relationship Type="http://schemas.openxmlformats.org/officeDocument/2006/relationships/hyperlink" Target="http://portal.3gpp.org/desktopmodules/Specifications/SpecificationDetails.aspx?specificationId=3381" TargetMode="External" Id="Re8619a41850c45d1" /><Relationship Type="http://schemas.openxmlformats.org/officeDocument/2006/relationships/hyperlink" Target="http://portal.3gpp.org/desktopmodules/WorkItem/WorkItemDetails.aspx?workitemId=760087" TargetMode="External" Id="R0f4c9c3cd4c94ade" /><Relationship Type="http://schemas.openxmlformats.org/officeDocument/2006/relationships/hyperlink" Target="http://www.3gpp.org/ftp/TSG_RAN/WG5_Test_ex-T1/TSGR5_85_Reno/Docs/R5-198535.zip" TargetMode="External" Id="R2f3cec93c0e441a4" /><Relationship Type="http://schemas.openxmlformats.org/officeDocument/2006/relationships/hyperlink" Target="http://webapp.etsi.org/teldir/ListPersDetails.asp?PersId=38077" TargetMode="External" Id="R131d37fd8e724756" /><Relationship Type="http://schemas.openxmlformats.org/officeDocument/2006/relationships/hyperlink" Target="http://portal.3gpp.org/desktopmodules/Release/ReleaseDetails.aspx?releaseId=191" TargetMode="External" Id="R58990ab9eba34bfe" /><Relationship Type="http://schemas.openxmlformats.org/officeDocument/2006/relationships/hyperlink" Target="http://portal.3gpp.org/desktopmodules/Specifications/SpecificationDetails.aspx?specificationId=3381" TargetMode="External" Id="R717a35ba517b477d" /><Relationship Type="http://schemas.openxmlformats.org/officeDocument/2006/relationships/hyperlink" Target="http://portal.3gpp.org/desktopmodules/WorkItem/WorkItemDetails.aspx?workitemId=760087" TargetMode="External" Id="R47fe0df4d7fe433c" /><Relationship Type="http://schemas.openxmlformats.org/officeDocument/2006/relationships/hyperlink" Target="http://webapp.etsi.org/teldir/ListPersDetails.asp?PersId=38077" TargetMode="External" Id="Re171b7d5e8fa481f" /><Relationship Type="http://schemas.openxmlformats.org/officeDocument/2006/relationships/hyperlink" Target="http://portal.3gpp.org/desktopmodules/Release/ReleaseDetails.aspx?releaseId=191" TargetMode="External" Id="R19c66ccd6cda4c13" /><Relationship Type="http://schemas.openxmlformats.org/officeDocument/2006/relationships/hyperlink" Target="http://portal.3gpp.org/desktopmodules/Specifications/SpecificationDetails.aspx?specificationId=3380" TargetMode="External" Id="R0cbcefba86b34b60" /><Relationship Type="http://schemas.openxmlformats.org/officeDocument/2006/relationships/hyperlink" Target="http://portal.3gpp.org/desktopmodules/WorkItem/WorkItemDetails.aspx?workitemId=760087" TargetMode="External" Id="R2789a08e75574845" /><Relationship Type="http://schemas.openxmlformats.org/officeDocument/2006/relationships/hyperlink" Target="http://www.3gpp.org/ftp/TSG_RAN/WG5_Test_ex-T1/TSGR5_85_Reno/Docs/R5-198537.zip" TargetMode="External" Id="R9dbae88cfac14aab" /><Relationship Type="http://schemas.openxmlformats.org/officeDocument/2006/relationships/hyperlink" Target="http://webapp.etsi.org/teldir/ListPersDetails.asp?PersId=38077" TargetMode="External" Id="R30a019e519434648" /><Relationship Type="http://schemas.openxmlformats.org/officeDocument/2006/relationships/hyperlink" Target="http://portal.3gpp.org/desktopmodules/Release/ReleaseDetails.aspx?releaseId=191" TargetMode="External" Id="R8a6dbfc63f4049c7" /><Relationship Type="http://schemas.openxmlformats.org/officeDocument/2006/relationships/hyperlink" Target="http://portal.3gpp.org/desktopmodules/Specifications/SpecificationDetails.aspx?specificationId=3386" TargetMode="External" Id="R4fd199b197e84484" /><Relationship Type="http://schemas.openxmlformats.org/officeDocument/2006/relationships/hyperlink" Target="http://portal.3gpp.org/desktopmodules/WorkItem/WorkItemDetails.aspx?workitemId=760087" TargetMode="External" Id="R09a8c9ad27374258" /><Relationship Type="http://schemas.openxmlformats.org/officeDocument/2006/relationships/hyperlink" Target="http://www.3gpp.org/ftp/TSG_RAN/WG5_Test_ex-T1/TSGR5_85_Reno/Docs/R5-198538.zip" TargetMode="External" Id="R1d72d2c288634288" /><Relationship Type="http://schemas.openxmlformats.org/officeDocument/2006/relationships/hyperlink" Target="http://webapp.etsi.org/teldir/ListPersDetails.asp?PersId=38077" TargetMode="External" Id="R7a63022c1a3a4f08" /><Relationship Type="http://schemas.openxmlformats.org/officeDocument/2006/relationships/hyperlink" Target="http://portal.3gpp.org/desktopmodules/Release/ReleaseDetails.aspx?releaseId=191" TargetMode="External" Id="R43b14f279db54156" /><Relationship Type="http://schemas.openxmlformats.org/officeDocument/2006/relationships/hyperlink" Target="http://portal.3gpp.org/desktopmodules/Specifications/SpecificationDetails.aspx?specificationId=3386" TargetMode="External" Id="R36567c2ecffd44dc" /><Relationship Type="http://schemas.openxmlformats.org/officeDocument/2006/relationships/hyperlink" Target="http://portal.3gpp.org/desktopmodules/WorkItem/WorkItemDetails.aspx?workitemId=760087" TargetMode="External" Id="R3538ed504d844d27" /><Relationship Type="http://schemas.openxmlformats.org/officeDocument/2006/relationships/hyperlink" Target="http://www.3gpp.org/ftp/TSG_RAN/WG5_Test_ex-T1/TSGR5_85_Reno/Docs/R5-198539.zip" TargetMode="External" Id="Rf26ab718849c4493" /><Relationship Type="http://schemas.openxmlformats.org/officeDocument/2006/relationships/hyperlink" Target="http://webapp.etsi.org/teldir/ListPersDetails.asp?PersId=38077" TargetMode="External" Id="R6a4fd711d27d40ab" /><Relationship Type="http://schemas.openxmlformats.org/officeDocument/2006/relationships/hyperlink" Target="http://portal.3gpp.org/desktopmodules/Release/ReleaseDetails.aspx?releaseId=191" TargetMode="External" Id="Rc52a474029d345cf" /><Relationship Type="http://schemas.openxmlformats.org/officeDocument/2006/relationships/hyperlink" Target="http://portal.3gpp.org/desktopmodules/Specifications/SpecificationDetails.aspx?specificationId=3386" TargetMode="External" Id="Rce11d7827a7d4903" /><Relationship Type="http://schemas.openxmlformats.org/officeDocument/2006/relationships/hyperlink" Target="http://portal.3gpp.org/desktopmodules/WorkItem/WorkItemDetails.aspx?workitemId=760087" TargetMode="External" Id="Rd0ffd60687f24cf6" /><Relationship Type="http://schemas.openxmlformats.org/officeDocument/2006/relationships/hyperlink" Target="http://www.3gpp.org/ftp/TSG_RAN/WG5_Test_ex-T1/TSGR5_85_Reno/Docs/R5-198540.zip" TargetMode="External" Id="R19a0c24220c5492a" /><Relationship Type="http://schemas.openxmlformats.org/officeDocument/2006/relationships/hyperlink" Target="http://webapp.etsi.org/teldir/ListPersDetails.asp?PersId=2367" TargetMode="External" Id="R477a964d13ca43f7" /><Relationship Type="http://schemas.openxmlformats.org/officeDocument/2006/relationships/hyperlink" Target="http://portal.3gpp.org/desktopmodules/Release/ReleaseDetails.aspx?releaseId=191" TargetMode="External" Id="Rc5d3b0793d0f4659" /><Relationship Type="http://schemas.openxmlformats.org/officeDocument/2006/relationships/hyperlink" Target="http://portal.3gpp.org/desktopmodules/Specifications/SpecificationDetails.aspx?specificationId=3384" TargetMode="External" Id="R3da531e322f1485c" /><Relationship Type="http://schemas.openxmlformats.org/officeDocument/2006/relationships/hyperlink" Target="http://portal.3gpp.org/desktopmodules/WorkItem/WorkItemDetails.aspx?workitemId=760087" TargetMode="External" Id="R91b0e588e10b4ce3" /><Relationship Type="http://schemas.openxmlformats.org/officeDocument/2006/relationships/hyperlink" Target="http://www.3gpp.org/ftp/TSG_RAN/WG5_Test_ex-T1/TSGR5_85_Reno/Docs/R5-198541.zip" TargetMode="External" Id="R58ab70f59b334675" /><Relationship Type="http://schemas.openxmlformats.org/officeDocument/2006/relationships/hyperlink" Target="http://webapp.etsi.org/teldir/ListPersDetails.asp?PersId=33272" TargetMode="External" Id="Ree1e2f1c8f8f43eb" /><Relationship Type="http://schemas.openxmlformats.org/officeDocument/2006/relationships/hyperlink" Target="https://portal.3gpp.org/ngppapp/CreateTdoc.aspx?mode=view&amp;contributionId=1080391" TargetMode="External" Id="Re6780ff2299e48a3" /><Relationship Type="http://schemas.openxmlformats.org/officeDocument/2006/relationships/hyperlink" Target="http://portal.3gpp.org/desktopmodules/Release/ReleaseDetails.aspx?releaseId=191" TargetMode="External" Id="R073848325ab4434f" /><Relationship Type="http://schemas.openxmlformats.org/officeDocument/2006/relationships/hyperlink" Target="http://portal.3gpp.org/desktopmodules/Specifications/SpecificationDetails.aspx?specificationId=3378" TargetMode="External" Id="R701a52608e7b4b2f" /><Relationship Type="http://schemas.openxmlformats.org/officeDocument/2006/relationships/hyperlink" Target="http://portal.3gpp.org/desktopmodules/WorkItem/WorkItemDetails.aspx?workitemId=760087" TargetMode="External" Id="R028d4a95ef414c89" /><Relationship Type="http://schemas.openxmlformats.org/officeDocument/2006/relationships/hyperlink" Target="http://www.3gpp.org/ftp/TSG_RAN/WG5_Test_ex-T1/TSGR5_85_Reno/Docs/R5-198542.zip" TargetMode="External" Id="Ra02426dcf4c24c51" /><Relationship Type="http://schemas.openxmlformats.org/officeDocument/2006/relationships/hyperlink" Target="http://webapp.etsi.org/teldir/ListPersDetails.asp?PersId=62021" TargetMode="External" Id="Re6c31412556a409a" /><Relationship Type="http://schemas.openxmlformats.org/officeDocument/2006/relationships/hyperlink" Target="http://portal.3gpp.org/desktopmodules/Release/ReleaseDetails.aspx?releaseId=191" TargetMode="External" Id="R8af78da4ee3c4ec0" /><Relationship Type="http://schemas.openxmlformats.org/officeDocument/2006/relationships/hyperlink" Target="http://portal.3gpp.org/desktopmodules/Specifications/SpecificationDetails.aspx?specificationId=3384" TargetMode="External" Id="Rf2c193793c9e4590" /><Relationship Type="http://schemas.openxmlformats.org/officeDocument/2006/relationships/hyperlink" Target="http://portal.3gpp.org/desktopmodules/WorkItem/WorkItemDetails.aspx?workitemId=760087" TargetMode="External" Id="Rfc5ddf67441f44e1" /><Relationship Type="http://schemas.openxmlformats.org/officeDocument/2006/relationships/hyperlink" Target="http://www.3gpp.org/ftp/TSG_RAN/WG5_Test_ex-T1/TSGR5_85_Reno/Docs/R5-198543.zip" TargetMode="External" Id="R652c5d90ad56493f" /><Relationship Type="http://schemas.openxmlformats.org/officeDocument/2006/relationships/hyperlink" Target="http://webapp.etsi.org/teldir/ListPersDetails.asp?PersId=33272" TargetMode="External" Id="R7ff88a8bfd744ba6" /><Relationship Type="http://schemas.openxmlformats.org/officeDocument/2006/relationships/hyperlink" Target="https://portal.3gpp.org/ngppapp/CreateTdoc.aspx?mode=view&amp;contributionId=1080398" TargetMode="External" Id="Rf027158249b342bc" /><Relationship Type="http://schemas.openxmlformats.org/officeDocument/2006/relationships/hyperlink" Target="http://portal.3gpp.org/desktopmodules/Release/ReleaseDetails.aspx?releaseId=191" TargetMode="External" Id="R19a3c284c8434960" /><Relationship Type="http://schemas.openxmlformats.org/officeDocument/2006/relationships/hyperlink" Target="http://portal.3gpp.org/desktopmodules/Specifications/SpecificationDetails.aspx?specificationId=3378" TargetMode="External" Id="Rb209b4ee58344130" /><Relationship Type="http://schemas.openxmlformats.org/officeDocument/2006/relationships/hyperlink" Target="http://portal.3gpp.org/desktopmodules/WorkItem/WorkItemDetails.aspx?workitemId=760087" TargetMode="External" Id="Rbe8adec7f54b4aef" /><Relationship Type="http://schemas.openxmlformats.org/officeDocument/2006/relationships/hyperlink" Target="http://www.3gpp.org/ftp/TSG_RAN/WG5_Test_ex-T1/TSGR5_85_Reno/Docs/R5-198544.zip" TargetMode="External" Id="R870f5e1dc8824390" /><Relationship Type="http://schemas.openxmlformats.org/officeDocument/2006/relationships/hyperlink" Target="http://webapp.etsi.org/teldir/ListPersDetails.asp?PersId=62021" TargetMode="External" Id="Rddb870647bf548bc" /><Relationship Type="http://schemas.openxmlformats.org/officeDocument/2006/relationships/hyperlink" Target="http://portal.3gpp.org/desktopmodules/Release/ReleaseDetails.aspx?releaseId=191" TargetMode="External" Id="R46a3d2870a9f4bef" /><Relationship Type="http://schemas.openxmlformats.org/officeDocument/2006/relationships/hyperlink" Target="http://portal.3gpp.org/desktopmodules/Specifications/SpecificationDetails.aspx?specificationId=3384" TargetMode="External" Id="R7ef1051c28194a5e" /><Relationship Type="http://schemas.openxmlformats.org/officeDocument/2006/relationships/hyperlink" Target="http://portal.3gpp.org/desktopmodules/WorkItem/WorkItemDetails.aspx?workitemId=760087" TargetMode="External" Id="Rb0237a402a324079" /><Relationship Type="http://schemas.openxmlformats.org/officeDocument/2006/relationships/hyperlink" Target="http://www.3gpp.org/ftp/TSG_RAN/WG5_Test_ex-T1/TSGR5_85_Reno/Docs/R5-198545.zip" TargetMode="External" Id="Recaade36a4f24226" /><Relationship Type="http://schemas.openxmlformats.org/officeDocument/2006/relationships/hyperlink" Target="http://webapp.etsi.org/teldir/ListPersDetails.asp?PersId=62021" TargetMode="External" Id="R7dc49e2a7f6740c5" /><Relationship Type="http://schemas.openxmlformats.org/officeDocument/2006/relationships/hyperlink" Target="http://portal.3gpp.org/desktopmodules/Release/ReleaseDetails.aspx?releaseId=191" TargetMode="External" Id="R81396c1fa2d14a5c" /><Relationship Type="http://schemas.openxmlformats.org/officeDocument/2006/relationships/hyperlink" Target="http://portal.3gpp.org/desktopmodules/Specifications/SpecificationDetails.aspx?specificationId=3388" TargetMode="External" Id="R767f11efb7cc4a76" /><Relationship Type="http://schemas.openxmlformats.org/officeDocument/2006/relationships/hyperlink" Target="http://portal.3gpp.org/desktopmodules/WorkItem/WorkItemDetails.aspx?workitemId=760087" TargetMode="External" Id="R77168d585edd4d98" /><Relationship Type="http://schemas.openxmlformats.org/officeDocument/2006/relationships/hyperlink" Target="http://www.3gpp.org/ftp/TSG_RAN/WG5_Test_ex-T1/TSGR5_85_Reno/Docs/R5-198546.zip" TargetMode="External" Id="Rf339ecb8408a4113" /><Relationship Type="http://schemas.openxmlformats.org/officeDocument/2006/relationships/hyperlink" Target="http://webapp.etsi.org/teldir/ListPersDetails.asp?PersId=62021" TargetMode="External" Id="Rb16d7a5437e84584" /><Relationship Type="http://schemas.openxmlformats.org/officeDocument/2006/relationships/hyperlink" Target="http://portal.3gpp.org/desktopmodules/Release/ReleaseDetails.aspx?releaseId=191" TargetMode="External" Id="R6af936850f8f47d4" /><Relationship Type="http://schemas.openxmlformats.org/officeDocument/2006/relationships/hyperlink" Target="http://portal.3gpp.org/desktopmodules/Specifications/SpecificationDetails.aspx?specificationId=3381" TargetMode="External" Id="R2c193971d8654956" /><Relationship Type="http://schemas.openxmlformats.org/officeDocument/2006/relationships/hyperlink" Target="http://portal.3gpp.org/desktopmodules/WorkItem/WorkItemDetails.aspx?workitemId=760087" TargetMode="External" Id="Rba7e31404da246cc" /><Relationship Type="http://schemas.openxmlformats.org/officeDocument/2006/relationships/hyperlink" Target="http://www.3gpp.org/ftp/TSG_RAN/WG5_Test_ex-T1/TSGR5_85_Reno/Docs/R5-198547.zip" TargetMode="External" Id="Ra8e490c280c74af7" /><Relationship Type="http://schemas.openxmlformats.org/officeDocument/2006/relationships/hyperlink" Target="http://webapp.etsi.org/teldir/ListPersDetails.asp?PersId=72878" TargetMode="External" Id="Rf5c47c39333a41ca" /><Relationship Type="http://schemas.openxmlformats.org/officeDocument/2006/relationships/hyperlink" Target="http://portal.3gpp.org/desktopmodules/Release/ReleaseDetails.aspx?releaseId=191" TargetMode="External" Id="Rcdcf6d8b9b354261" /><Relationship Type="http://schemas.openxmlformats.org/officeDocument/2006/relationships/hyperlink" Target="http://portal.3gpp.org/desktopmodules/Specifications/SpecificationDetails.aspx?specificationId=3381" TargetMode="External" Id="R80e64fa4cea54ea4" /><Relationship Type="http://schemas.openxmlformats.org/officeDocument/2006/relationships/hyperlink" Target="http://portal.3gpp.org/desktopmodules/WorkItem/WorkItemDetails.aspx?workitemId=830083" TargetMode="External" Id="R1ff39c6652d74607" /><Relationship Type="http://schemas.openxmlformats.org/officeDocument/2006/relationships/hyperlink" Target="http://www.3gpp.org/ftp/TSG_RAN/WG5_Test_ex-T1/TSGR5_85_Reno/Docs/R5-198548.zip" TargetMode="External" Id="R74a9f45041904948" /><Relationship Type="http://schemas.openxmlformats.org/officeDocument/2006/relationships/hyperlink" Target="http://webapp.etsi.org/teldir/ListPersDetails.asp?PersId=33272" TargetMode="External" Id="Rb9bffb98e6d14180" /><Relationship Type="http://schemas.openxmlformats.org/officeDocument/2006/relationships/hyperlink" Target="https://portal.3gpp.org/ngppapp/CreateTdoc.aspx?mode=view&amp;contributionId=1080454" TargetMode="External" Id="R14bdfcd37fd54d29" /><Relationship Type="http://schemas.openxmlformats.org/officeDocument/2006/relationships/hyperlink" Target="http://portal.3gpp.org/desktopmodules/Release/ReleaseDetails.aspx?releaseId=191" TargetMode="External" Id="Rddba9a4eff8342f4" /><Relationship Type="http://schemas.openxmlformats.org/officeDocument/2006/relationships/hyperlink" Target="http://portal.3gpp.org/desktopmodules/Specifications/SpecificationDetails.aspx?specificationId=2472" TargetMode="External" Id="R7d27e86896774e6e" /><Relationship Type="http://schemas.openxmlformats.org/officeDocument/2006/relationships/hyperlink" Target="http://portal.3gpp.org/desktopmodules/WorkItem/WorkItemDetails.aspx?workitemId=560001" TargetMode="External" Id="R1e65290166b6461c" /><Relationship Type="http://schemas.openxmlformats.org/officeDocument/2006/relationships/hyperlink" Target="http://www.3gpp.org/ftp/TSG_RAN/WG5_Test_ex-T1/TSGR5_85_Reno/Docs/R5-198549.zip" TargetMode="External" Id="R105e79de553a4c23" /><Relationship Type="http://schemas.openxmlformats.org/officeDocument/2006/relationships/hyperlink" Target="http://webapp.etsi.org/teldir/ListPersDetails.asp?PersId=62771" TargetMode="External" Id="R1bbfb01553a0414d" /><Relationship Type="http://schemas.openxmlformats.org/officeDocument/2006/relationships/hyperlink" Target="http://portal.3gpp.org/desktopmodules/Release/ReleaseDetails.aspx?releaseId=191" TargetMode="External" Id="R70cff2afd181437d" /><Relationship Type="http://schemas.openxmlformats.org/officeDocument/2006/relationships/hyperlink" Target="http://portal.3gpp.org/desktopmodules/Specifications/SpecificationDetails.aspx?specificationId=3388" TargetMode="External" Id="R104a551b4c9a4bae" /><Relationship Type="http://schemas.openxmlformats.org/officeDocument/2006/relationships/hyperlink" Target="http://portal.3gpp.org/desktopmodules/WorkItem/WorkItemDetails.aspx?workitemId=760087" TargetMode="External" Id="Rfb46dd16240641fb" /><Relationship Type="http://schemas.openxmlformats.org/officeDocument/2006/relationships/hyperlink" Target="http://www.3gpp.org/ftp/TSG_RAN/WG5_Test_ex-T1/TSGR5_85_Reno/Docs/R5-198550.zip" TargetMode="External" Id="R2edec1d292a04ea0" /><Relationship Type="http://schemas.openxmlformats.org/officeDocument/2006/relationships/hyperlink" Target="http://webapp.etsi.org/teldir/ListPersDetails.asp?PersId=62771" TargetMode="External" Id="R3c5d412a9eb14749" /><Relationship Type="http://schemas.openxmlformats.org/officeDocument/2006/relationships/hyperlink" Target="http://portal.3gpp.org/desktopmodules/Release/ReleaseDetails.aspx?releaseId=191" TargetMode="External" Id="Rdf00b5584ab2497f" /><Relationship Type="http://schemas.openxmlformats.org/officeDocument/2006/relationships/hyperlink" Target="http://portal.3gpp.org/desktopmodules/Specifications/SpecificationDetails.aspx?specificationId=3388" TargetMode="External" Id="R4ccf545007ac49b9" /><Relationship Type="http://schemas.openxmlformats.org/officeDocument/2006/relationships/hyperlink" Target="http://portal.3gpp.org/desktopmodules/WorkItem/WorkItemDetails.aspx?workitemId=760087" TargetMode="External" Id="R2717e122f150422b" /><Relationship Type="http://schemas.openxmlformats.org/officeDocument/2006/relationships/hyperlink" Target="http://www.3gpp.org/ftp/TSG_RAN/WG5_Test_ex-T1/TSGR5_85_Reno/Docs/R5-198551.zip" TargetMode="External" Id="Rfe717fe95b9d43d1" /><Relationship Type="http://schemas.openxmlformats.org/officeDocument/2006/relationships/hyperlink" Target="http://webapp.etsi.org/teldir/ListPersDetails.asp?PersId=62771" TargetMode="External" Id="Rdaa793b65f5e4e68" /><Relationship Type="http://schemas.openxmlformats.org/officeDocument/2006/relationships/hyperlink" Target="http://portal.3gpp.org/desktopmodules/Release/ReleaseDetails.aspx?releaseId=191" TargetMode="External" Id="R5bee70e7f6db4d95" /><Relationship Type="http://schemas.openxmlformats.org/officeDocument/2006/relationships/hyperlink" Target="http://portal.3gpp.org/desktopmodules/Specifications/SpecificationDetails.aspx?specificationId=3388" TargetMode="External" Id="R2604921da9104341" /><Relationship Type="http://schemas.openxmlformats.org/officeDocument/2006/relationships/hyperlink" Target="http://portal.3gpp.org/desktopmodules/WorkItem/WorkItemDetails.aspx?workitemId=760087" TargetMode="External" Id="Ra83a1df0184242e1" /><Relationship Type="http://schemas.openxmlformats.org/officeDocument/2006/relationships/hyperlink" Target="http://www.3gpp.org/ftp/TSG_RAN/WG5_Test_ex-T1/TSGR5_85_Reno/Docs/R5-198552.zip" TargetMode="External" Id="R29dc4cfd525549a6" /><Relationship Type="http://schemas.openxmlformats.org/officeDocument/2006/relationships/hyperlink" Target="http://webapp.etsi.org/teldir/ListPersDetails.asp?PersId=62771" TargetMode="External" Id="Rc8ff882342a646fc" /><Relationship Type="http://schemas.openxmlformats.org/officeDocument/2006/relationships/hyperlink" Target="https://portal.3gpp.org/ngppapp/CreateTdoc.aspx?mode=view&amp;contributionId=1080619" TargetMode="External" Id="R0671c3203a2a4be6" /><Relationship Type="http://schemas.openxmlformats.org/officeDocument/2006/relationships/hyperlink" Target="http://portal.3gpp.org/desktopmodules/Release/ReleaseDetails.aspx?releaseId=191" TargetMode="External" Id="R0b3bea24fc1b4942" /><Relationship Type="http://schemas.openxmlformats.org/officeDocument/2006/relationships/hyperlink" Target="http://portal.3gpp.org/desktopmodules/Specifications/SpecificationDetails.aspx?specificationId=3388" TargetMode="External" Id="Rf14faaeb1e394d66" /><Relationship Type="http://schemas.openxmlformats.org/officeDocument/2006/relationships/hyperlink" Target="http://portal.3gpp.org/desktopmodules/WorkItem/WorkItemDetails.aspx?workitemId=760087" TargetMode="External" Id="R455a880dbca4480e" /><Relationship Type="http://schemas.openxmlformats.org/officeDocument/2006/relationships/hyperlink" Target="http://www.3gpp.org/ftp/TSG_RAN/WG5_Test_ex-T1/TSGR5_85_Reno/Docs/R5-198553.zip" TargetMode="External" Id="Re2cd6e56ceb546e0" /><Relationship Type="http://schemas.openxmlformats.org/officeDocument/2006/relationships/hyperlink" Target="http://webapp.etsi.org/teldir/ListPersDetails.asp?PersId=62771" TargetMode="External" Id="R989029c80ed24e6e" /><Relationship Type="http://schemas.openxmlformats.org/officeDocument/2006/relationships/hyperlink" Target="https://portal.3gpp.org/ngppapp/CreateTdoc.aspx?mode=view&amp;contributionId=1080620" TargetMode="External" Id="R46b2967a882e49ca" /><Relationship Type="http://schemas.openxmlformats.org/officeDocument/2006/relationships/hyperlink" Target="http://portal.3gpp.org/desktopmodules/Release/ReleaseDetails.aspx?releaseId=191" TargetMode="External" Id="Rcee5e4e55df94174" /><Relationship Type="http://schemas.openxmlformats.org/officeDocument/2006/relationships/hyperlink" Target="http://portal.3gpp.org/desktopmodules/Specifications/SpecificationDetails.aspx?specificationId=3388" TargetMode="External" Id="Rbf0a64b41c014bb0" /><Relationship Type="http://schemas.openxmlformats.org/officeDocument/2006/relationships/hyperlink" Target="http://portal.3gpp.org/desktopmodules/WorkItem/WorkItemDetails.aspx?workitemId=760087" TargetMode="External" Id="Rdcadd3670e0a453b" /><Relationship Type="http://schemas.openxmlformats.org/officeDocument/2006/relationships/hyperlink" Target="http://www.3gpp.org/ftp/TSG_RAN/WG5_Test_ex-T1/TSGR5_85_Reno/Docs/R5-198554.zip" TargetMode="External" Id="Rf255442d58744a76" /><Relationship Type="http://schemas.openxmlformats.org/officeDocument/2006/relationships/hyperlink" Target="http://webapp.etsi.org/teldir/ListPersDetails.asp?PersId=62771" TargetMode="External" Id="R9587e93dc3d444c3" /><Relationship Type="http://schemas.openxmlformats.org/officeDocument/2006/relationships/hyperlink" Target="https://portal.3gpp.org/ngppapp/CreateTdoc.aspx?mode=view&amp;contributionId=1080621" TargetMode="External" Id="Rb154881bacc4497d" /><Relationship Type="http://schemas.openxmlformats.org/officeDocument/2006/relationships/hyperlink" Target="http://portal.3gpp.org/desktopmodules/Release/ReleaseDetails.aspx?releaseId=191" TargetMode="External" Id="Re4e281b40737415e" /><Relationship Type="http://schemas.openxmlformats.org/officeDocument/2006/relationships/hyperlink" Target="http://portal.3gpp.org/desktopmodules/Specifications/SpecificationDetails.aspx?specificationId=3388" TargetMode="External" Id="R56157f5b1c0545e9" /><Relationship Type="http://schemas.openxmlformats.org/officeDocument/2006/relationships/hyperlink" Target="http://portal.3gpp.org/desktopmodules/WorkItem/WorkItemDetails.aspx?workitemId=760087" TargetMode="External" Id="Rb59ad22418224dfb" /><Relationship Type="http://schemas.openxmlformats.org/officeDocument/2006/relationships/hyperlink" Target="http://www.3gpp.org/ftp/TSG_RAN/WG5_Test_ex-T1/TSGR5_85_Reno/Docs/R5-198555.zip" TargetMode="External" Id="Rdb7234bc671f4cb4" /><Relationship Type="http://schemas.openxmlformats.org/officeDocument/2006/relationships/hyperlink" Target="http://webapp.etsi.org/teldir/ListPersDetails.asp?PersId=62771" TargetMode="External" Id="R6c0e6039b5c440b6" /><Relationship Type="http://schemas.openxmlformats.org/officeDocument/2006/relationships/hyperlink" Target="https://portal.3gpp.org/ngppapp/CreateTdoc.aspx?mode=view&amp;contributionId=1080622" TargetMode="External" Id="R071a7520c0d3409a" /><Relationship Type="http://schemas.openxmlformats.org/officeDocument/2006/relationships/hyperlink" Target="http://portal.3gpp.org/desktopmodules/Release/ReleaseDetails.aspx?releaseId=191" TargetMode="External" Id="Rb8854fb9a6ac47f0" /><Relationship Type="http://schemas.openxmlformats.org/officeDocument/2006/relationships/hyperlink" Target="http://portal.3gpp.org/desktopmodules/Specifications/SpecificationDetails.aspx?specificationId=3388" TargetMode="External" Id="R02137822b72e465f" /><Relationship Type="http://schemas.openxmlformats.org/officeDocument/2006/relationships/hyperlink" Target="http://portal.3gpp.org/desktopmodules/WorkItem/WorkItemDetails.aspx?workitemId=760087" TargetMode="External" Id="R976ad57800a9424a" /><Relationship Type="http://schemas.openxmlformats.org/officeDocument/2006/relationships/hyperlink" Target="http://www.3gpp.org/ftp/TSG_RAN/WG5_Test_ex-T1/TSGR5_85_Reno/Docs/R5-198556.zip" TargetMode="External" Id="R39ba6ac33b384515" /><Relationship Type="http://schemas.openxmlformats.org/officeDocument/2006/relationships/hyperlink" Target="http://webapp.etsi.org/teldir/ListPersDetails.asp?PersId=62771" TargetMode="External" Id="R695022e0860b4fa1" /><Relationship Type="http://schemas.openxmlformats.org/officeDocument/2006/relationships/hyperlink" Target="http://portal.3gpp.org/desktopmodules/Release/ReleaseDetails.aspx?releaseId=191" TargetMode="External" Id="Rca2850509f1c44d1" /><Relationship Type="http://schemas.openxmlformats.org/officeDocument/2006/relationships/hyperlink" Target="http://portal.3gpp.org/desktopmodules/Specifications/SpecificationDetails.aspx?specificationId=2470" TargetMode="External" Id="R1beae2b8377f41f1" /><Relationship Type="http://schemas.openxmlformats.org/officeDocument/2006/relationships/hyperlink" Target="http://portal.3gpp.org/desktopmodules/WorkItem/WorkItemDetails.aspx?workitemId=770064" TargetMode="External" Id="R1bba902bcb6b4527" /><Relationship Type="http://schemas.openxmlformats.org/officeDocument/2006/relationships/hyperlink" Target="http://www.3gpp.org/ftp/TSG_RAN/WG5_Test_ex-T1/TSGR5_85_Reno/Docs/R5-198557.zip" TargetMode="External" Id="Rc66862215537425d" /><Relationship Type="http://schemas.openxmlformats.org/officeDocument/2006/relationships/hyperlink" Target="http://webapp.etsi.org/teldir/ListPersDetails.asp?PersId=62771" TargetMode="External" Id="R1001341a951c4546" /><Relationship Type="http://schemas.openxmlformats.org/officeDocument/2006/relationships/hyperlink" Target="http://portal.3gpp.org/desktopmodules/Release/ReleaseDetails.aspx?releaseId=191" TargetMode="External" Id="Rca99dc765b3f477d" /><Relationship Type="http://schemas.openxmlformats.org/officeDocument/2006/relationships/hyperlink" Target="http://portal.3gpp.org/desktopmodules/Specifications/SpecificationDetails.aspx?specificationId=2471" TargetMode="External" Id="R942bd07d728741b3" /><Relationship Type="http://schemas.openxmlformats.org/officeDocument/2006/relationships/hyperlink" Target="http://portal.3gpp.org/desktopmodules/WorkItem/WorkItemDetails.aspx?workitemId=770064" TargetMode="External" Id="Rfb782e6d13154cee" /><Relationship Type="http://schemas.openxmlformats.org/officeDocument/2006/relationships/hyperlink" Target="http://www.3gpp.org/ftp/TSG_RAN/WG5_Test_ex-T1/TSGR5_85_Reno/Docs/R5-198558.zip" TargetMode="External" Id="Rb5302e8dcd59445b" /><Relationship Type="http://schemas.openxmlformats.org/officeDocument/2006/relationships/hyperlink" Target="http://webapp.etsi.org/teldir/ListPersDetails.asp?PersId=62771" TargetMode="External" Id="R1503cb1726214e2b" /><Relationship Type="http://schemas.openxmlformats.org/officeDocument/2006/relationships/hyperlink" Target="http://portal.3gpp.org/desktopmodules/Release/ReleaseDetails.aspx?releaseId=191" TargetMode="External" Id="R9e21f4a254594954" /><Relationship Type="http://schemas.openxmlformats.org/officeDocument/2006/relationships/hyperlink" Target="http://portal.3gpp.org/desktopmodules/Specifications/SpecificationDetails.aspx?specificationId=3388" TargetMode="External" Id="R1030e2ea8e3941d5" /><Relationship Type="http://schemas.openxmlformats.org/officeDocument/2006/relationships/hyperlink" Target="http://portal.3gpp.org/desktopmodules/WorkItem/WorkItemDetails.aspx?workitemId=760087" TargetMode="External" Id="R4cbcfa0ebb3a485a" /><Relationship Type="http://schemas.openxmlformats.org/officeDocument/2006/relationships/hyperlink" Target="http://www.3gpp.org/ftp/TSG_RAN/WG5_Test_ex-T1/TSGR5_85_Reno/Docs/R5-198559.zip" TargetMode="External" Id="Re41848449d784fab" /><Relationship Type="http://schemas.openxmlformats.org/officeDocument/2006/relationships/hyperlink" Target="http://webapp.etsi.org/teldir/ListPersDetails.asp?PersId=62771" TargetMode="External" Id="R72c8bfa2ef10443d" /><Relationship Type="http://schemas.openxmlformats.org/officeDocument/2006/relationships/hyperlink" Target="http://portal.3gpp.org/desktopmodules/Release/ReleaseDetails.aspx?releaseId=191" TargetMode="External" Id="Rb415956cf8ff4baf" /><Relationship Type="http://schemas.openxmlformats.org/officeDocument/2006/relationships/hyperlink" Target="http://portal.3gpp.org/desktopmodules/Specifications/SpecificationDetails.aspx?specificationId=3386" TargetMode="External" Id="R3a4413a7cab24b67" /><Relationship Type="http://schemas.openxmlformats.org/officeDocument/2006/relationships/hyperlink" Target="http://portal.3gpp.org/desktopmodules/WorkItem/WorkItemDetails.aspx?workitemId=830083" TargetMode="External" Id="R43c992134f6b405e" /><Relationship Type="http://schemas.openxmlformats.org/officeDocument/2006/relationships/hyperlink" Target="http://www.3gpp.org/ftp/TSG_RAN/WG5_Test_ex-T1/TSGR5_85_Reno/Docs/R5-198560.zip" TargetMode="External" Id="R13d460800b9b4524" /><Relationship Type="http://schemas.openxmlformats.org/officeDocument/2006/relationships/hyperlink" Target="http://webapp.etsi.org/teldir/ListPersDetails.asp?PersId=62771" TargetMode="External" Id="Rf2f41e35b5594a0b" /><Relationship Type="http://schemas.openxmlformats.org/officeDocument/2006/relationships/hyperlink" Target="http://portal.3gpp.org/desktopmodules/Release/ReleaseDetails.aspx?releaseId=191" TargetMode="External" Id="Rb8a4684c690e4371" /><Relationship Type="http://schemas.openxmlformats.org/officeDocument/2006/relationships/hyperlink" Target="http://portal.3gpp.org/desktopmodules/Specifications/SpecificationDetails.aspx?specificationId=3426" TargetMode="External" Id="Rfd37e90ef49d4e2f" /><Relationship Type="http://schemas.openxmlformats.org/officeDocument/2006/relationships/hyperlink" Target="http://portal.3gpp.org/desktopmodules/WorkItem/WorkItemDetails.aspx?workitemId=760087" TargetMode="External" Id="Ra2cd0b5e8b954aed" /><Relationship Type="http://schemas.openxmlformats.org/officeDocument/2006/relationships/hyperlink" Target="http://webapp.etsi.org/teldir/ListPersDetails.asp?PersId=62021" TargetMode="External" Id="R23c59a761b6b4de0" /><Relationship Type="http://schemas.openxmlformats.org/officeDocument/2006/relationships/hyperlink" Target="http://portal.3gpp.org/desktopmodules/WorkItem/WorkItemDetails.aspx?workitemId=760087" TargetMode="External" Id="Rcef4e904bef84367" /><Relationship Type="http://schemas.openxmlformats.org/officeDocument/2006/relationships/hyperlink" Target="http://www.3gpp.org/ftp/TSG_RAN/WG5_Test_ex-T1/TSGR5_85_Reno/Docs/R5-198562.zip" TargetMode="External" Id="R338bdb74ecb2445f" /><Relationship Type="http://schemas.openxmlformats.org/officeDocument/2006/relationships/hyperlink" Target="http://webapp.etsi.org/teldir/ListPersDetails.asp?PersId=62021" TargetMode="External" Id="R92d4106145cd4cd1" /><Relationship Type="http://schemas.openxmlformats.org/officeDocument/2006/relationships/hyperlink" Target="http://portal.3gpp.org/desktopmodules/WorkItem/WorkItemDetails.aspx?workitemId=760087" TargetMode="External" Id="R1041fa7af3fd49ec" /><Relationship Type="http://schemas.openxmlformats.org/officeDocument/2006/relationships/hyperlink" Target="http://www.3gpp.org/ftp/TSG_RAN/WG5_Test_ex-T1/TSGR5_85_Reno/Docs/R5-198563.zip" TargetMode="External" Id="Rf92990d4fe5c4258" /><Relationship Type="http://schemas.openxmlformats.org/officeDocument/2006/relationships/hyperlink" Target="http://webapp.etsi.org/teldir/ListPersDetails.asp?PersId=62021" TargetMode="External" Id="R4b29f0164cac4ac7" /><Relationship Type="http://schemas.openxmlformats.org/officeDocument/2006/relationships/hyperlink" Target="http://portal.3gpp.org/desktopmodules/WorkItem/WorkItemDetails.aspx?workitemId=760087" TargetMode="External" Id="R86e6f78c73fa48c4" /><Relationship Type="http://schemas.openxmlformats.org/officeDocument/2006/relationships/hyperlink" Target="http://webapp.etsi.org/teldir/ListPersDetails.asp?PersId=62021" TargetMode="External" Id="R7f745422b4f84564" /><Relationship Type="http://schemas.openxmlformats.org/officeDocument/2006/relationships/hyperlink" Target="http://portal.3gpp.org/desktopmodules/WorkItem/WorkItemDetails.aspx?workitemId=760087" TargetMode="External" Id="R77f0755bd37148fb" /><Relationship Type="http://schemas.openxmlformats.org/officeDocument/2006/relationships/hyperlink" Target="http://webapp.etsi.org/teldir/ListPersDetails.asp?PersId=62021" TargetMode="External" Id="R21d0aad561b84daa" /><Relationship Type="http://schemas.openxmlformats.org/officeDocument/2006/relationships/hyperlink" Target="http://portal.3gpp.org/desktopmodules/WorkItem/WorkItemDetails.aspx?workitemId=760087" TargetMode="External" Id="R300b2b0ec0d64e76" /><Relationship Type="http://schemas.openxmlformats.org/officeDocument/2006/relationships/hyperlink" Target="http://webapp.etsi.org/teldir/ListPersDetails.asp?PersId=62021" TargetMode="External" Id="R3dbee25821bf4e37" /><Relationship Type="http://schemas.openxmlformats.org/officeDocument/2006/relationships/hyperlink" Target="http://portal.3gpp.org/desktopmodules/WorkItem/WorkItemDetails.aspx?workitemId=760087" TargetMode="External" Id="R67e7ad3f52bb4648" /><Relationship Type="http://schemas.openxmlformats.org/officeDocument/2006/relationships/hyperlink" Target="http://webapp.etsi.org/teldir/ListPersDetails.asp?PersId=62021" TargetMode="External" Id="R69dfbd8354414902" /><Relationship Type="http://schemas.openxmlformats.org/officeDocument/2006/relationships/hyperlink" Target="http://portal.3gpp.org/desktopmodules/WorkItem/WorkItemDetails.aspx?workitemId=760087" TargetMode="External" Id="R436d8d3a5c594e9a" /><Relationship Type="http://schemas.openxmlformats.org/officeDocument/2006/relationships/hyperlink" Target="http://www.3gpp.org/ftp/TSG_RAN/WG5_Test_ex-T1/TSGR5_85_Reno/Docs/R5-198568.zip" TargetMode="External" Id="Rd44ac7db653f4556" /><Relationship Type="http://schemas.openxmlformats.org/officeDocument/2006/relationships/hyperlink" Target="http://webapp.etsi.org/teldir/ListPersDetails.asp?PersId=72878" TargetMode="External" Id="R3b73aca264ca4eec" /><Relationship Type="http://schemas.openxmlformats.org/officeDocument/2006/relationships/hyperlink" Target="https://portal.3gpp.org/ngppapp/CreateTdoc.aspx?mode=view&amp;contributionId=1080771" TargetMode="External" Id="Rf59a3c6a455046c2" /><Relationship Type="http://schemas.openxmlformats.org/officeDocument/2006/relationships/hyperlink" Target="http://portal.3gpp.org/desktopmodules/Release/ReleaseDetails.aspx?releaseId=191" TargetMode="External" Id="R0c16b490b1c446cb" /><Relationship Type="http://schemas.openxmlformats.org/officeDocument/2006/relationships/hyperlink" Target="http://portal.3gpp.org/desktopmodules/Specifications/SpecificationDetails.aspx?specificationId=3381" TargetMode="External" Id="R4b83a931fec142d3" /><Relationship Type="http://schemas.openxmlformats.org/officeDocument/2006/relationships/hyperlink" Target="http://portal.3gpp.org/desktopmodules/WorkItem/WorkItemDetails.aspx?workitemId=830083" TargetMode="External" Id="R01f9ac2fdfb14bbe" /><Relationship Type="http://schemas.openxmlformats.org/officeDocument/2006/relationships/hyperlink" Target="http://www.3gpp.org/ftp/TSG_RAN/WG5_Test_ex-T1/TSGR5_85_Reno/Docs/R5-198569.zip" TargetMode="External" Id="Rcf708ef581a04b1c" /><Relationship Type="http://schemas.openxmlformats.org/officeDocument/2006/relationships/hyperlink" Target="http://webapp.etsi.org/teldir/ListPersDetails.asp?PersId=72878" TargetMode="External" Id="R249f1aea2f8d489c" /><Relationship Type="http://schemas.openxmlformats.org/officeDocument/2006/relationships/hyperlink" Target="http://portal.3gpp.org/desktopmodules/Release/ReleaseDetails.aspx?releaseId=191" TargetMode="External" Id="Rbb4d41dcc40d4ba7" /><Relationship Type="http://schemas.openxmlformats.org/officeDocument/2006/relationships/hyperlink" Target="http://portal.3gpp.org/desktopmodules/Specifications/SpecificationDetails.aspx?specificationId=3381" TargetMode="External" Id="R539f0d4285f24070" /><Relationship Type="http://schemas.openxmlformats.org/officeDocument/2006/relationships/hyperlink" Target="http://portal.3gpp.org/desktopmodules/WorkItem/WorkItemDetails.aspx?workitemId=830083" TargetMode="External" Id="R997e2191bd1d4fb8" /><Relationship Type="http://schemas.openxmlformats.org/officeDocument/2006/relationships/hyperlink" Target="http://www.3gpp.org/ftp/TSG_RAN/WG5_Test_ex-T1/TSGR5_85_Reno/Docs/R5-198570.zip" TargetMode="External" Id="R318c1165e8664967" /><Relationship Type="http://schemas.openxmlformats.org/officeDocument/2006/relationships/hyperlink" Target="http://webapp.etsi.org/teldir/ListPersDetails.asp?PersId=59863" TargetMode="External" Id="Ra1b6edbc4c6c4cd5" /><Relationship Type="http://schemas.openxmlformats.org/officeDocument/2006/relationships/hyperlink" Target="https://portal.3gpp.org/ngppapp/CreateTdoc.aspx?mode=view&amp;contributionId=1080472" TargetMode="External" Id="Rd27ce15666894e62" /><Relationship Type="http://schemas.openxmlformats.org/officeDocument/2006/relationships/hyperlink" Target="http://portal.3gpp.org/desktopmodules/Release/ReleaseDetails.aspx?releaseId=191" TargetMode="External" Id="R248879e9d1934c9f" /><Relationship Type="http://schemas.openxmlformats.org/officeDocument/2006/relationships/hyperlink" Target="http://portal.3gpp.org/desktopmodules/Specifications/SpecificationDetails.aspx?specificationId=3378" TargetMode="External" Id="Rc2b6583989d142ca" /><Relationship Type="http://schemas.openxmlformats.org/officeDocument/2006/relationships/hyperlink" Target="http://portal.3gpp.org/desktopmodules/WorkItem/WorkItemDetails.aspx?workitemId=760087" TargetMode="External" Id="R71834f6dbbaa4eb0" /><Relationship Type="http://schemas.openxmlformats.org/officeDocument/2006/relationships/hyperlink" Target="http://www.3gpp.org/ftp/TSG_RAN/WG5_Test_ex-T1/TSGR5_85_Reno/Docs/R5-198571.zip" TargetMode="External" Id="R09bc69466d5d4a36" /><Relationship Type="http://schemas.openxmlformats.org/officeDocument/2006/relationships/hyperlink" Target="http://webapp.etsi.org/teldir/ListPersDetails.asp?PersId=76956" TargetMode="External" Id="Re270bc6b47474793" /><Relationship Type="http://schemas.openxmlformats.org/officeDocument/2006/relationships/hyperlink" Target="https://portal.3gpp.org/ngppapp/CreateTdoc.aspx?mode=view&amp;contributionId=1080515" TargetMode="External" Id="Rc071d83ca0da4f60" /><Relationship Type="http://schemas.openxmlformats.org/officeDocument/2006/relationships/hyperlink" Target="http://portal.3gpp.org/desktopmodules/Release/ReleaseDetails.aspx?releaseId=191" TargetMode="External" Id="Radf525472b464de6" /><Relationship Type="http://schemas.openxmlformats.org/officeDocument/2006/relationships/hyperlink" Target="http://portal.3gpp.org/desktopmodules/Specifications/SpecificationDetails.aspx?specificationId=3384" TargetMode="External" Id="R1181a0336e2f4ddc" /><Relationship Type="http://schemas.openxmlformats.org/officeDocument/2006/relationships/hyperlink" Target="http://portal.3gpp.org/desktopmodules/WorkItem/WorkItemDetails.aspx?workitemId=760087" TargetMode="External" Id="Rad3fbc8fa0674736" /><Relationship Type="http://schemas.openxmlformats.org/officeDocument/2006/relationships/hyperlink" Target="http://www.3gpp.org/ftp/TSG_RAN/WG5_Test_ex-T1/TSGR5_85_Reno/Docs/R5-198572.zip" TargetMode="External" Id="R7fcf1cca5b894296" /><Relationship Type="http://schemas.openxmlformats.org/officeDocument/2006/relationships/hyperlink" Target="http://webapp.etsi.org/teldir/ListPersDetails.asp?PersId=76956" TargetMode="External" Id="R178624cc04b64bde" /><Relationship Type="http://schemas.openxmlformats.org/officeDocument/2006/relationships/hyperlink" Target="http://portal.3gpp.org/desktopmodules/Release/ReleaseDetails.aspx?releaseId=191" TargetMode="External" Id="R18ab74c11b4441f0" /><Relationship Type="http://schemas.openxmlformats.org/officeDocument/2006/relationships/hyperlink" Target="http://portal.3gpp.org/desktopmodules/Specifications/SpecificationDetails.aspx?specificationId=3388" TargetMode="External" Id="Rb84840e6c1dd408d" /><Relationship Type="http://schemas.openxmlformats.org/officeDocument/2006/relationships/hyperlink" Target="http://portal.3gpp.org/desktopmodules/WorkItem/WorkItemDetails.aspx?workitemId=760087" TargetMode="External" Id="R772e0758b0764341" /><Relationship Type="http://schemas.openxmlformats.org/officeDocument/2006/relationships/hyperlink" Target="http://webapp.etsi.org/teldir/ListPersDetails.asp?PersId=76956" TargetMode="External" Id="R37ba588745144513" /><Relationship Type="http://schemas.openxmlformats.org/officeDocument/2006/relationships/hyperlink" Target="http://portal.3gpp.org/desktopmodules/Release/ReleaseDetails.aspx?releaseId=191" TargetMode="External" Id="R121416ca2c3542cf" /><Relationship Type="http://schemas.openxmlformats.org/officeDocument/2006/relationships/hyperlink" Target="http://portal.3gpp.org/desktopmodules/Specifications/SpecificationDetails.aspx?specificationId=3388" TargetMode="External" Id="Rf74c6fb17093406b" /><Relationship Type="http://schemas.openxmlformats.org/officeDocument/2006/relationships/hyperlink" Target="http://portal.3gpp.org/desktopmodules/WorkItem/WorkItemDetails.aspx?workitemId=760087" TargetMode="External" Id="R255f80599d604458" /><Relationship Type="http://schemas.openxmlformats.org/officeDocument/2006/relationships/hyperlink" Target="http://www.3gpp.org/ftp/TSG_RAN/WG5_Test_ex-T1/TSGR5_85_Reno/Docs/R5-198574.zip" TargetMode="External" Id="Rfbd76f561dfa4eba" /><Relationship Type="http://schemas.openxmlformats.org/officeDocument/2006/relationships/hyperlink" Target="http://webapp.etsi.org/teldir/ListPersDetails.asp?PersId=76956" TargetMode="External" Id="Re3c5aa96eb7840c7" /><Relationship Type="http://schemas.openxmlformats.org/officeDocument/2006/relationships/hyperlink" Target="https://portal.3gpp.org/ngppapp/CreateTdoc.aspx?mode=view&amp;contributionId=1080608" TargetMode="External" Id="R139787b468814f16" /><Relationship Type="http://schemas.openxmlformats.org/officeDocument/2006/relationships/hyperlink" Target="http://portal.3gpp.org/desktopmodules/Release/ReleaseDetails.aspx?releaseId=191" TargetMode="External" Id="Ra1be2bfa90d148e5" /><Relationship Type="http://schemas.openxmlformats.org/officeDocument/2006/relationships/hyperlink" Target="http://portal.3gpp.org/desktopmodules/Specifications/SpecificationDetails.aspx?specificationId=3388" TargetMode="External" Id="R225ea7d7f20b4611" /><Relationship Type="http://schemas.openxmlformats.org/officeDocument/2006/relationships/hyperlink" Target="http://portal.3gpp.org/desktopmodules/WorkItem/WorkItemDetails.aspx?workitemId=760087" TargetMode="External" Id="R8860265ade6b4f9b" /><Relationship Type="http://schemas.openxmlformats.org/officeDocument/2006/relationships/hyperlink" Target="http://www.3gpp.org/ftp/TSG_RAN/WG5_Test_ex-T1/TSGR5_85_Reno/Docs/R5-198575.zip" TargetMode="External" Id="Ra0b6a80e733e4917" /><Relationship Type="http://schemas.openxmlformats.org/officeDocument/2006/relationships/hyperlink" Target="http://webapp.etsi.org/teldir/ListPersDetails.asp?PersId=76956" TargetMode="External" Id="Rd061e0f295c54718" /><Relationship Type="http://schemas.openxmlformats.org/officeDocument/2006/relationships/hyperlink" Target="http://portal.3gpp.org/desktopmodules/Release/ReleaseDetails.aspx?releaseId=191" TargetMode="External" Id="R236a7e9e7d624472" /><Relationship Type="http://schemas.openxmlformats.org/officeDocument/2006/relationships/hyperlink" Target="http://portal.3gpp.org/desktopmodules/Specifications/SpecificationDetails.aspx?specificationId=3388" TargetMode="External" Id="Rf9b19cf0d73449fe" /><Relationship Type="http://schemas.openxmlformats.org/officeDocument/2006/relationships/hyperlink" Target="http://portal.3gpp.org/desktopmodules/WorkItem/WorkItemDetails.aspx?workitemId=760087" TargetMode="External" Id="Rcccce9db08904fd2" /><Relationship Type="http://schemas.openxmlformats.org/officeDocument/2006/relationships/hyperlink" Target="http://www.3gpp.org/ftp/TSG_RAN/WG5_Test_ex-T1/TSGR5_85_Reno/Docs/R5-198576.zip" TargetMode="External" Id="Rcde9cde3a5a5456d" /><Relationship Type="http://schemas.openxmlformats.org/officeDocument/2006/relationships/hyperlink" Target="http://webapp.etsi.org/teldir/ListPersDetails.asp?PersId=76956" TargetMode="External" Id="R2e241f53de4245c8" /><Relationship Type="http://schemas.openxmlformats.org/officeDocument/2006/relationships/hyperlink" Target="https://portal.3gpp.org/ngppapp/CreateTdoc.aspx?mode=view&amp;contributionId=1080623" TargetMode="External" Id="R49756157c83f40cd" /><Relationship Type="http://schemas.openxmlformats.org/officeDocument/2006/relationships/hyperlink" Target="http://portal.3gpp.org/desktopmodules/Release/ReleaseDetails.aspx?releaseId=191" TargetMode="External" Id="R27e743accaf64903" /><Relationship Type="http://schemas.openxmlformats.org/officeDocument/2006/relationships/hyperlink" Target="http://portal.3gpp.org/desktopmodules/Specifications/SpecificationDetails.aspx?specificationId=3388" TargetMode="External" Id="R9a78ffead59449a2" /><Relationship Type="http://schemas.openxmlformats.org/officeDocument/2006/relationships/hyperlink" Target="http://portal.3gpp.org/desktopmodules/WorkItem/WorkItemDetails.aspx?workitemId=760087" TargetMode="External" Id="Rbf28a15f725147e0" /><Relationship Type="http://schemas.openxmlformats.org/officeDocument/2006/relationships/hyperlink" Target="http://www.3gpp.org/ftp/TSG_RAN/WG5_Test_ex-T1/TSGR5_85_Reno/Docs/R5-198577.zip" TargetMode="External" Id="R9d719b8381414075" /><Relationship Type="http://schemas.openxmlformats.org/officeDocument/2006/relationships/hyperlink" Target="http://webapp.etsi.org/teldir/ListPersDetails.asp?PersId=76956" TargetMode="External" Id="R15fec4b76e9141f3" /><Relationship Type="http://schemas.openxmlformats.org/officeDocument/2006/relationships/hyperlink" Target="http://portal.3gpp.org/desktopmodules/Release/ReleaseDetails.aspx?releaseId=191" TargetMode="External" Id="Rf95241c801b34024" /><Relationship Type="http://schemas.openxmlformats.org/officeDocument/2006/relationships/hyperlink" Target="http://portal.3gpp.org/desktopmodules/Specifications/SpecificationDetails.aspx?specificationId=3388" TargetMode="External" Id="R4b2cc95192e647a2" /><Relationship Type="http://schemas.openxmlformats.org/officeDocument/2006/relationships/hyperlink" Target="http://portal.3gpp.org/desktopmodules/WorkItem/WorkItemDetails.aspx?workitemId=760087" TargetMode="External" Id="Rf3b4a82f9f334722" /><Relationship Type="http://schemas.openxmlformats.org/officeDocument/2006/relationships/hyperlink" Target="http://www.3gpp.org/ftp/TSG_RAN/WG5_Test_ex-T1/TSGR5_85_Reno/Docs/R5-198578.zip" TargetMode="External" Id="R53afbcca7eac41b4" /><Relationship Type="http://schemas.openxmlformats.org/officeDocument/2006/relationships/hyperlink" Target="http://webapp.etsi.org/teldir/ListPersDetails.asp?PersId=76956" TargetMode="External" Id="R7e2b3a4a90da488d" /><Relationship Type="http://schemas.openxmlformats.org/officeDocument/2006/relationships/hyperlink" Target="http://portal.3gpp.org/desktopmodules/Release/ReleaseDetails.aspx?releaseId=191" TargetMode="External" Id="R751d059af7c14736" /><Relationship Type="http://schemas.openxmlformats.org/officeDocument/2006/relationships/hyperlink" Target="http://portal.3gpp.org/desktopmodules/Specifications/SpecificationDetails.aspx?specificationId=3388" TargetMode="External" Id="R326902d827b94ad2" /><Relationship Type="http://schemas.openxmlformats.org/officeDocument/2006/relationships/hyperlink" Target="http://portal.3gpp.org/desktopmodules/WorkItem/WorkItemDetails.aspx?workitemId=760087" TargetMode="External" Id="R4b46a62cca644d76" /><Relationship Type="http://schemas.openxmlformats.org/officeDocument/2006/relationships/hyperlink" Target="http://www.3gpp.org/ftp/TSG_RAN/WG5_Test_ex-T1/TSGR5_85_Reno/Docs/R5-198579.zip" TargetMode="External" Id="R68313876200b406f" /><Relationship Type="http://schemas.openxmlformats.org/officeDocument/2006/relationships/hyperlink" Target="http://webapp.etsi.org/teldir/ListPersDetails.asp?PersId=76956" TargetMode="External" Id="Rb2d196d1a4da4f5b" /><Relationship Type="http://schemas.openxmlformats.org/officeDocument/2006/relationships/hyperlink" Target="https://portal.3gpp.org/ngppapp/CreateTdoc.aspx?mode=view&amp;contributionId=1080604" TargetMode="External" Id="Rf07dbed85fbd4f02" /><Relationship Type="http://schemas.openxmlformats.org/officeDocument/2006/relationships/hyperlink" Target="http://portal.3gpp.org/desktopmodules/Release/ReleaseDetails.aspx?releaseId=191" TargetMode="External" Id="Rabad0c00d95f471f" /><Relationship Type="http://schemas.openxmlformats.org/officeDocument/2006/relationships/hyperlink" Target="http://portal.3gpp.org/desktopmodules/Specifications/SpecificationDetails.aspx?specificationId=3388" TargetMode="External" Id="Rc6c29dbf63e44182" /><Relationship Type="http://schemas.openxmlformats.org/officeDocument/2006/relationships/hyperlink" Target="http://portal.3gpp.org/desktopmodules/WorkItem/WorkItemDetails.aspx?workitemId=760087" TargetMode="External" Id="Rfb0f154307be46da" /><Relationship Type="http://schemas.openxmlformats.org/officeDocument/2006/relationships/hyperlink" Target="http://www.3gpp.org/ftp/TSG_RAN/WG5_Test_ex-T1/TSGR5_85_Reno/Docs/R5-198580.zip" TargetMode="External" Id="R79646bad46aa45ce" /><Relationship Type="http://schemas.openxmlformats.org/officeDocument/2006/relationships/hyperlink" Target="http://webapp.etsi.org/teldir/ListPersDetails.asp?PersId=76956" TargetMode="External" Id="R071b5bcec04f4e4f" /><Relationship Type="http://schemas.openxmlformats.org/officeDocument/2006/relationships/hyperlink" Target="https://portal.3gpp.org/ngppapp/CreateTdoc.aspx?mode=view&amp;contributionId=1080605" TargetMode="External" Id="Rc3dccace788c497d" /><Relationship Type="http://schemas.openxmlformats.org/officeDocument/2006/relationships/hyperlink" Target="http://portal.3gpp.org/desktopmodules/Release/ReleaseDetails.aspx?releaseId=191" TargetMode="External" Id="R3f521b4f74e64d95" /><Relationship Type="http://schemas.openxmlformats.org/officeDocument/2006/relationships/hyperlink" Target="http://portal.3gpp.org/desktopmodules/Specifications/SpecificationDetails.aspx?specificationId=3388" TargetMode="External" Id="R36a1ebf9c1d34d09" /><Relationship Type="http://schemas.openxmlformats.org/officeDocument/2006/relationships/hyperlink" Target="http://portal.3gpp.org/desktopmodules/WorkItem/WorkItemDetails.aspx?workitemId=760087" TargetMode="External" Id="R4e0388b493524fa2" /><Relationship Type="http://schemas.openxmlformats.org/officeDocument/2006/relationships/hyperlink" Target="http://www.3gpp.org/ftp/TSG_RAN/WG5_Test_ex-T1/TSGR5_85_Reno/Docs/R5-198581.zip" TargetMode="External" Id="Rc707d65154044711" /><Relationship Type="http://schemas.openxmlformats.org/officeDocument/2006/relationships/hyperlink" Target="http://webapp.etsi.org/teldir/ListPersDetails.asp?PersId=76956" TargetMode="External" Id="R05a1be4e707545f9" /><Relationship Type="http://schemas.openxmlformats.org/officeDocument/2006/relationships/hyperlink" Target="http://portal.3gpp.org/desktopmodules/Release/ReleaseDetails.aspx?releaseId=191" TargetMode="External" Id="R52ae1e120ce545be" /><Relationship Type="http://schemas.openxmlformats.org/officeDocument/2006/relationships/hyperlink" Target="http://portal.3gpp.org/desktopmodules/Specifications/SpecificationDetails.aspx?specificationId=3388" TargetMode="External" Id="Rca0da8a487d24687" /><Relationship Type="http://schemas.openxmlformats.org/officeDocument/2006/relationships/hyperlink" Target="http://portal.3gpp.org/desktopmodules/WorkItem/WorkItemDetails.aspx?workitemId=760087" TargetMode="External" Id="Ra15961db078f4f0b" /><Relationship Type="http://schemas.openxmlformats.org/officeDocument/2006/relationships/hyperlink" Target="http://www.3gpp.org/ftp/TSG_RAN/WG5_Test_ex-T1/TSGR5_85_Reno/Docs/R5-198582.zip" TargetMode="External" Id="R2192083619294c07" /><Relationship Type="http://schemas.openxmlformats.org/officeDocument/2006/relationships/hyperlink" Target="http://webapp.etsi.org/teldir/ListPersDetails.asp?PersId=76956" TargetMode="External" Id="R51177cfd0e8f4f2f" /><Relationship Type="http://schemas.openxmlformats.org/officeDocument/2006/relationships/hyperlink" Target="http://portal.3gpp.org/desktopmodules/Release/ReleaseDetails.aspx?releaseId=191" TargetMode="External" Id="Rfd4ec20d0ba84bd0" /><Relationship Type="http://schemas.openxmlformats.org/officeDocument/2006/relationships/hyperlink" Target="http://portal.3gpp.org/desktopmodules/Specifications/SpecificationDetails.aspx?specificationId=3388" TargetMode="External" Id="Rc067c42c1c6a4f00" /><Relationship Type="http://schemas.openxmlformats.org/officeDocument/2006/relationships/hyperlink" Target="http://portal.3gpp.org/desktopmodules/WorkItem/WorkItemDetails.aspx?workitemId=760087" TargetMode="External" Id="R0258b214229449f1" /><Relationship Type="http://schemas.openxmlformats.org/officeDocument/2006/relationships/hyperlink" Target="http://www.3gpp.org/ftp/TSG_RAN/WG5_Test_ex-T1/TSGR5_85_Reno/Docs/R5-198583.zip" TargetMode="External" Id="R39368e81beec48ea" /><Relationship Type="http://schemas.openxmlformats.org/officeDocument/2006/relationships/hyperlink" Target="http://webapp.etsi.org/teldir/ListPersDetails.asp?PersId=76956" TargetMode="External" Id="R3743cb4ace184c5b" /><Relationship Type="http://schemas.openxmlformats.org/officeDocument/2006/relationships/hyperlink" Target="http://portal.3gpp.org/desktopmodules/Release/ReleaseDetails.aspx?releaseId=191" TargetMode="External" Id="R4f894372981e4038" /><Relationship Type="http://schemas.openxmlformats.org/officeDocument/2006/relationships/hyperlink" Target="http://portal.3gpp.org/desktopmodules/Specifications/SpecificationDetails.aspx?specificationId=3388" TargetMode="External" Id="R3c5ffc416d30401e" /><Relationship Type="http://schemas.openxmlformats.org/officeDocument/2006/relationships/hyperlink" Target="http://portal.3gpp.org/desktopmodules/WorkItem/WorkItemDetails.aspx?workitemId=760087" TargetMode="External" Id="R776b0a37b3d44726" /><Relationship Type="http://schemas.openxmlformats.org/officeDocument/2006/relationships/hyperlink" Target="http://www.3gpp.org/ftp/TSG_RAN/WG5_Test_ex-T1/TSGR5_85_Reno/Docs/R5-198584.zip" TargetMode="External" Id="R6ed4580186914696" /><Relationship Type="http://schemas.openxmlformats.org/officeDocument/2006/relationships/hyperlink" Target="http://webapp.etsi.org/teldir/ListPersDetails.asp?PersId=76956" TargetMode="External" Id="Ra5f9de5d81ab456e" /><Relationship Type="http://schemas.openxmlformats.org/officeDocument/2006/relationships/hyperlink" Target="http://portal.3gpp.org/desktopmodules/Release/ReleaseDetails.aspx?releaseId=191" TargetMode="External" Id="R89833721b11c47d6" /><Relationship Type="http://schemas.openxmlformats.org/officeDocument/2006/relationships/hyperlink" Target="http://portal.3gpp.org/desktopmodules/Specifications/SpecificationDetails.aspx?specificationId=3388" TargetMode="External" Id="R455301dbc2784738" /><Relationship Type="http://schemas.openxmlformats.org/officeDocument/2006/relationships/hyperlink" Target="http://portal.3gpp.org/desktopmodules/WorkItem/WorkItemDetails.aspx?workitemId=760087" TargetMode="External" Id="Rd85eda673d354528" /><Relationship Type="http://schemas.openxmlformats.org/officeDocument/2006/relationships/hyperlink" Target="http://www.3gpp.org/ftp/TSG_RAN/WG5_Test_ex-T1/TSGR5_85_Reno/Docs/R5-198585.zip" TargetMode="External" Id="R9f6ef96a103640a4" /><Relationship Type="http://schemas.openxmlformats.org/officeDocument/2006/relationships/hyperlink" Target="http://webapp.etsi.org/teldir/ListPersDetails.asp?PersId=76956" TargetMode="External" Id="Rd54429bae8494415" /><Relationship Type="http://schemas.openxmlformats.org/officeDocument/2006/relationships/hyperlink" Target="http://portal.3gpp.org/desktopmodules/Release/ReleaseDetails.aspx?releaseId=191" TargetMode="External" Id="R2649a396774c4c4c" /><Relationship Type="http://schemas.openxmlformats.org/officeDocument/2006/relationships/hyperlink" Target="http://portal.3gpp.org/desktopmodules/Specifications/SpecificationDetails.aspx?specificationId=3388" TargetMode="External" Id="R327dedc54509432e" /><Relationship Type="http://schemas.openxmlformats.org/officeDocument/2006/relationships/hyperlink" Target="http://portal.3gpp.org/desktopmodules/WorkItem/WorkItemDetails.aspx?workitemId=760087" TargetMode="External" Id="R81778f2c93b044f8" /><Relationship Type="http://schemas.openxmlformats.org/officeDocument/2006/relationships/hyperlink" Target="http://www.3gpp.org/ftp/TSG_RAN/WG5_Test_ex-T1/TSGR5_85_Reno/Docs/R5-198586.zip" TargetMode="External" Id="Rbb047780fe6644e7" /><Relationship Type="http://schemas.openxmlformats.org/officeDocument/2006/relationships/hyperlink" Target="http://webapp.etsi.org/teldir/ListPersDetails.asp?PersId=76956" TargetMode="External" Id="Rf8cd47771d664851" /><Relationship Type="http://schemas.openxmlformats.org/officeDocument/2006/relationships/hyperlink" Target="http://portal.3gpp.org/desktopmodules/Release/ReleaseDetails.aspx?releaseId=191" TargetMode="External" Id="Rb83a6f4f9fea433f" /><Relationship Type="http://schemas.openxmlformats.org/officeDocument/2006/relationships/hyperlink" Target="http://portal.3gpp.org/desktopmodules/Specifications/SpecificationDetails.aspx?specificationId=3388" TargetMode="External" Id="R9645708b8a614b93" /><Relationship Type="http://schemas.openxmlformats.org/officeDocument/2006/relationships/hyperlink" Target="http://portal.3gpp.org/desktopmodules/WorkItem/WorkItemDetails.aspx?workitemId=760087" TargetMode="External" Id="Rb5d38fb1a04f4434" /><Relationship Type="http://schemas.openxmlformats.org/officeDocument/2006/relationships/hyperlink" Target="http://www.3gpp.org/ftp/TSG_RAN/WG5_Test_ex-T1/TSGR5_85_Reno/Docs/R5-198587.zip" TargetMode="External" Id="R178f77163493483b" /><Relationship Type="http://schemas.openxmlformats.org/officeDocument/2006/relationships/hyperlink" Target="http://webapp.etsi.org/teldir/ListPersDetails.asp?PersId=76956" TargetMode="External" Id="R55172829b97949aa" /><Relationship Type="http://schemas.openxmlformats.org/officeDocument/2006/relationships/hyperlink" Target="http://portal.3gpp.org/desktopmodules/Release/ReleaseDetails.aspx?releaseId=191" TargetMode="External" Id="R247a161ddaca4090" /><Relationship Type="http://schemas.openxmlformats.org/officeDocument/2006/relationships/hyperlink" Target="http://portal.3gpp.org/desktopmodules/Specifications/SpecificationDetails.aspx?specificationId=3388" TargetMode="External" Id="Rf21318032ac94054" /><Relationship Type="http://schemas.openxmlformats.org/officeDocument/2006/relationships/hyperlink" Target="http://portal.3gpp.org/desktopmodules/WorkItem/WorkItemDetails.aspx?workitemId=760087" TargetMode="External" Id="Rdb18b2bf335948df" /><Relationship Type="http://schemas.openxmlformats.org/officeDocument/2006/relationships/hyperlink" Target="http://www.3gpp.org/ftp/TSG_RAN/WG5_Test_ex-T1/TSGR5_85_Reno/Docs/R5-198588.zip" TargetMode="External" Id="R3612d9c0511f41c4" /><Relationship Type="http://schemas.openxmlformats.org/officeDocument/2006/relationships/hyperlink" Target="http://webapp.etsi.org/teldir/ListPersDetails.asp?PersId=76956" TargetMode="External" Id="R4c023691519443f9" /><Relationship Type="http://schemas.openxmlformats.org/officeDocument/2006/relationships/hyperlink" Target="http://portal.3gpp.org/desktopmodules/Release/ReleaseDetails.aspx?releaseId=191" TargetMode="External" Id="R9630d6265270425f" /><Relationship Type="http://schemas.openxmlformats.org/officeDocument/2006/relationships/hyperlink" Target="http://portal.3gpp.org/desktopmodules/Specifications/SpecificationDetails.aspx?specificationId=3388" TargetMode="External" Id="R36b9c81819bb4d7f" /><Relationship Type="http://schemas.openxmlformats.org/officeDocument/2006/relationships/hyperlink" Target="http://portal.3gpp.org/desktopmodules/WorkItem/WorkItemDetails.aspx?workitemId=760087" TargetMode="External" Id="R84ee62b344494037" /><Relationship Type="http://schemas.openxmlformats.org/officeDocument/2006/relationships/hyperlink" Target="http://www.3gpp.org/ftp/TSG_RAN/WG5_Test_ex-T1/TSGR5_85_Reno/Docs/R5-198589.zip" TargetMode="External" Id="R7ce8aa3086b643c7" /><Relationship Type="http://schemas.openxmlformats.org/officeDocument/2006/relationships/hyperlink" Target="http://webapp.etsi.org/teldir/ListPersDetails.asp?PersId=76956" TargetMode="External" Id="R6dc42ac9f8ea41c5" /><Relationship Type="http://schemas.openxmlformats.org/officeDocument/2006/relationships/hyperlink" Target="http://portal.3gpp.org/desktopmodules/Release/ReleaseDetails.aspx?releaseId=191" TargetMode="External" Id="R167613ba8c6a429e" /><Relationship Type="http://schemas.openxmlformats.org/officeDocument/2006/relationships/hyperlink" Target="http://portal.3gpp.org/desktopmodules/Specifications/SpecificationDetails.aspx?specificationId=3388" TargetMode="External" Id="R97b723bd042747a5" /><Relationship Type="http://schemas.openxmlformats.org/officeDocument/2006/relationships/hyperlink" Target="http://portal.3gpp.org/desktopmodules/WorkItem/WorkItemDetails.aspx?workitemId=760087" TargetMode="External" Id="R0dd84a8213a24474" /><Relationship Type="http://schemas.openxmlformats.org/officeDocument/2006/relationships/hyperlink" Target="http://webapp.etsi.org/teldir/ListPersDetails.asp?PersId=76956" TargetMode="External" Id="R7198ae5c76624c15" /><Relationship Type="http://schemas.openxmlformats.org/officeDocument/2006/relationships/hyperlink" Target="http://portal.3gpp.org/desktopmodules/Release/ReleaseDetails.aspx?releaseId=191" TargetMode="External" Id="R6aa2ef4180374410" /><Relationship Type="http://schemas.openxmlformats.org/officeDocument/2006/relationships/hyperlink" Target="http://portal.3gpp.org/desktopmodules/Specifications/SpecificationDetails.aspx?specificationId=3388" TargetMode="External" Id="R89610142269e4180" /><Relationship Type="http://schemas.openxmlformats.org/officeDocument/2006/relationships/hyperlink" Target="http://portal.3gpp.org/desktopmodules/WorkItem/WorkItemDetails.aspx?workitemId=760087" TargetMode="External" Id="R8af07de66c68428f" /><Relationship Type="http://schemas.openxmlformats.org/officeDocument/2006/relationships/hyperlink" Target="http://webapp.etsi.org/teldir/ListPersDetails.asp?PersId=76956" TargetMode="External" Id="Re60a24a6aa814806" /><Relationship Type="http://schemas.openxmlformats.org/officeDocument/2006/relationships/hyperlink" Target="http://portal.3gpp.org/desktopmodules/Release/ReleaseDetails.aspx?releaseId=191" TargetMode="External" Id="Rc9e5a18d68394793" /><Relationship Type="http://schemas.openxmlformats.org/officeDocument/2006/relationships/hyperlink" Target="http://portal.3gpp.org/desktopmodules/Specifications/SpecificationDetails.aspx?specificationId=3388" TargetMode="External" Id="R593a2065f01142e2" /><Relationship Type="http://schemas.openxmlformats.org/officeDocument/2006/relationships/hyperlink" Target="http://portal.3gpp.org/desktopmodules/WorkItem/WorkItemDetails.aspx?workitemId=760087" TargetMode="External" Id="Ra8e4ebf9453a4d9e" /><Relationship Type="http://schemas.openxmlformats.org/officeDocument/2006/relationships/hyperlink" Target="http://webapp.etsi.org/teldir/ListPersDetails.asp?PersId=76956" TargetMode="External" Id="Reede08e6a54a40bc" /><Relationship Type="http://schemas.openxmlformats.org/officeDocument/2006/relationships/hyperlink" Target="http://portal.3gpp.org/desktopmodules/Release/ReleaseDetails.aspx?releaseId=191" TargetMode="External" Id="R9b6568acb0244956" /><Relationship Type="http://schemas.openxmlformats.org/officeDocument/2006/relationships/hyperlink" Target="http://portal.3gpp.org/desktopmodules/Specifications/SpecificationDetails.aspx?specificationId=3388" TargetMode="External" Id="Ra718d18406ef4db3" /><Relationship Type="http://schemas.openxmlformats.org/officeDocument/2006/relationships/hyperlink" Target="http://portal.3gpp.org/desktopmodules/WorkItem/WorkItemDetails.aspx?workitemId=760087" TargetMode="External" Id="R59618cba7cfd45e3" /><Relationship Type="http://schemas.openxmlformats.org/officeDocument/2006/relationships/hyperlink" Target="http://webapp.etsi.org/teldir/ListPersDetails.asp?PersId=76956" TargetMode="External" Id="R1991840a5a8d4b41" /><Relationship Type="http://schemas.openxmlformats.org/officeDocument/2006/relationships/hyperlink" Target="http://portal.3gpp.org/desktopmodules/Release/ReleaseDetails.aspx?releaseId=191" TargetMode="External" Id="R2d16407b1da542fd" /><Relationship Type="http://schemas.openxmlformats.org/officeDocument/2006/relationships/hyperlink" Target="http://portal.3gpp.org/desktopmodules/Specifications/SpecificationDetails.aspx?specificationId=3388" TargetMode="External" Id="R4991f0804b2a4beb" /><Relationship Type="http://schemas.openxmlformats.org/officeDocument/2006/relationships/hyperlink" Target="http://portal.3gpp.org/desktopmodules/WorkItem/WorkItemDetails.aspx?workitemId=760087" TargetMode="External" Id="Rf0b3ed0cf46f42fa" /><Relationship Type="http://schemas.openxmlformats.org/officeDocument/2006/relationships/hyperlink" Target="http://www.3gpp.org/ftp/TSG_RAN/WG5_Test_ex-T1/TSGR5_85_Reno/Docs/R5-198594.zip" TargetMode="External" Id="R5ff9546d01924c58" /><Relationship Type="http://schemas.openxmlformats.org/officeDocument/2006/relationships/hyperlink" Target="http://webapp.etsi.org/teldir/ListPersDetails.asp?PersId=76956" TargetMode="External" Id="Re9727297beab4b5e" /><Relationship Type="http://schemas.openxmlformats.org/officeDocument/2006/relationships/hyperlink" Target="http://portal.3gpp.org/desktopmodules/Release/ReleaseDetails.aspx?releaseId=191" TargetMode="External" Id="Ra4430865c7a4472b" /><Relationship Type="http://schemas.openxmlformats.org/officeDocument/2006/relationships/hyperlink" Target="http://portal.3gpp.org/desktopmodules/Specifications/SpecificationDetails.aspx?specificationId=3388" TargetMode="External" Id="R8e0a76b486074763" /><Relationship Type="http://schemas.openxmlformats.org/officeDocument/2006/relationships/hyperlink" Target="http://portal.3gpp.org/desktopmodules/WorkItem/WorkItemDetails.aspx?workitemId=760087" TargetMode="External" Id="Rb48b6ae693f1437d" /><Relationship Type="http://schemas.openxmlformats.org/officeDocument/2006/relationships/hyperlink" Target="http://www.3gpp.org/ftp/TSG_RAN/WG5_Test_ex-T1/TSGR5_85_Reno/Docs/R5-198595.zip" TargetMode="External" Id="R29c4f02bd41d45db" /><Relationship Type="http://schemas.openxmlformats.org/officeDocument/2006/relationships/hyperlink" Target="http://webapp.etsi.org/teldir/ListPersDetails.asp?PersId=76956" TargetMode="External" Id="Re7915248ff2a417e" /><Relationship Type="http://schemas.openxmlformats.org/officeDocument/2006/relationships/hyperlink" Target="http://portal.3gpp.org/desktopmodules/Release/ReleaseDetails.aspx?releaseId=191" TargetMode="External" Id="R8e4b770910254e61" /><Relationship Type="http://schemas.openxmlformats.org/officeDocument/2006/relationships/hyperlink" Target="http://portal.3gpp.org/desktopmodules/Specifications/SpecificationDetails.aspx?specificationId=3388" TargetMode="External" Id="R20635b730e774a55" /><Relationship Type="http://schemas.openxmlformats.org/officeDocument/2006/relationships/hyperlink" Target="http://portal.3gpp.org/desktopmodules/WorkItem/WorkItemDetails.aspx?workitemId=760087" TargetMode="External" Id="Rac4156e394ae4bb7" /><Relationship Type="http://schemas.openxmlformats.org/officeDocument/2006/relationships/hyperlink" Target="http://www.3gpp.org/ftp/TSG_RAN/WG5_Test_ex-T1/TSGR5_85_Reno/Docs/R5-198596.zip" TargetMode="External" Id="Red5840b02d814024" /><Relationship Type="http://schemas.openxmlformats.org/officeDocument/2006/relationships/hyperlink" Target="http://webapp.etsi.org/teldir/ListPersDetails.asp?PersId=76956" TargetMode="External" Id="Re60f5ef14d2843d8" /><Relationship Type="http://schemas.openxmlformats.org/officeDocument/2006/relationships/hyperlink" Target="http://portal.3gpp.org/desktopmodules/Release/ReleaseDetails.aspx?releaseId=191" TargetMode="External" Id="Rf9d875e81e544562" /><Relationship Type="http://schemas.openxmlformats.org/officeDocument/2006/relationships/hyperlink" Target="http://portal.3gpp.org/desktopmodules/Specifications/SpecificationDetails.aspx?specificationId=3388" TargetMode="External" Id="Rb3f05e6d5af3426b" /><Relationship Type="http://schemas.openxmlformats.org/officeDocument/2006/relationships/hyperlink" Target="http://portal.3gpp.org/desktopmodules/WorkItem/WorkItemDetails.aspx?workitemId=760087" TargetMode="External" Id="R711f07ca443d4641" /><Relationship Type="http://schemas.openxmlformats.org/officeDocument/2006/relationships/hyperlink" Target="http://www.3gpp.org/ftp/TSG_RAN/WG5_Test_ex-T1/TSGR5_85_Reno/Docs/R5-198597.zip" TargetMode="External" Id="Rae27136f452c4865" /><Relationship Type="http://schemas.openxmlformats.org/officeDocument/2006/relationships/hyperlink" Target="http://webapp.etsi.org/teldir/ListPersDetails.asp?PersId=76956" TargetMode="External" Id="R3cc03b8c545e42b2" /><Relationship Type="http://schemas.openxmlformats.org/officeDocument/2006/relationships/hyperlink" Target="http://portal.3gpp.org/desktopmodules/Release/ReleaseDetails.aspx?releaseId=191" TargetMode="External" Id="Rb5e22c18711848fd" /><Relationship Type="http://schemas.openxmlformats.org/officeDocument/2006/relationships/hyperlink" Target="http://portal.3gpp.org/desktopmodules/Specifications/SpecificationDetails.aspx?specificationId=3388" TargetMode="External" Id="R69d332a1987344dd" /><Relationship Type="http://schemas.openxmlformats.org/officeDocument/2006/relationships/hyperlink" Target="http://portal.3gpp.org/desktopmodules/WorkItem/WorkItemDetails.aspx?workitemId=760087" TargetMode="External" Id="R80c5acf129bc49be" /><Relationship Type="http://schemas.openxmlformats.org/officeDocument/2006/relationships/hyperlink" Target="http://www.3gpp.org/ftp/TSG_RAN/WG5_Test_ex-T1/TSGR5_85_Reno/Docs/R5-198598.zip" TargetMode="External" Id="Reba3c9de0a9044a7" /><Relationship Type="http://schemas.openxmlformats.org/officeDocument/2006/relationships/hyperlink" Target="http://webapp.etsi.org/teldir/ListPersDetails.asp?PersId=76956" TargetMode="External" Id="R204dd32f4c904561" /><Relationship Type="http://schemas.openxmlformats.org/officeDocument/2006/relationships/hyperlink" Target="http://portal.3gpp.org/desktopmodules/Release/ReleaseDetails.aspx?releaseId=191" TargetMode="External" Id="R81ab0e506e9e432b" /><Relationship Type="http://schemas.openxmlformats.org/officeDocument/2006/relationships/hyperlink" Target="http://portal.3gpp.org/desktopmodules/Specifications/SpecificationDetails.aspx?specificationId=3388" TargetMode="External" Id="R65bce6ef1af44218" /><Relationship Type="http://schemas.openxmlformats.org/officeDocument/2006/relationships/hyperlink" Target="http://portal.3gpp.org/desktopmodules/WorkItem/WorkItemDetails.aspx?workitemId=760087" TargetMode="External" Id="R172175d8a2604a2e" /><Relationship Type="http://schemas.openxmlformats.org/officeDocument/2006/relationships/hyperlink" Target="http://www.3gpp.org/ftp/TSG_RAN/WG5_Test_ex-T1/TSGR5_85_Reno/Docs/R5-198599.zip" TargetMode="External" Id="R5ff2e092d90b409d" /><Relationship Type="http://schemas.openxmlformats.org/officeDocument/2006/relationships/hyperlink" Target="http://webapp.etsi.org/teldir/ListPersDetails.asp?PersId=76956" TargetMode="External" Id="R189ab719c4854333" /><Relationship Type="http://schemas.openxmlformats.org/officeDocument/2006/relationships/hyperlink" Target="http://portal.3gpp.org/desktopmodules/Release/ReleaseDetails.aspx?releaseId=191" TargetMode="External" Id="R517f8a696e914b76" /><Relationship Type="http://schemas.openxmlformats.org/officeDocument/2006/relationships/hyperlink" Target="http://portal.3gpp.org/desktopmodules/Specifications/SpecificationDetails.aspx?specificationId=3388" TargetMode="External" Id="Rde05efb75641468e" /><Relationship Type="http://schemas.openxmlformats.org/officeDocument/2006/relationships/hyperlink" Target="http://portal.3gpp.org/desktopmodules/WorkItem/WorkItemDetails.aspx?workitemId=760087" TargetMode="External" Id="Rba9b1fd7c3264fbe" /><Relationship Type="http://schemas.openxmlformats.org/officeDocument/2006/relationships/hyperlink" Target="http://www.3gpp.org/ftp/TSG_RAN/WG5_Test_ex-T1/TSGR5_85_Reno/Docs/R5-198600.zip" TargetMode="External" Id="Ra46810408ea547a3" /><Relationship Type="http://schemas.openxmlformats.org/officeDocument/2006/relationships/hyperlink" Target="http://webapp.etsi.org/teldir/ListPersDetails.asp?PersId=76956" TargetMode="External" Id="Red5eb7bfbac34fc9" /><Relationship Type="http://schemas.openxmlformats.org/officeDocument/2006/relationships/hyperlink" Target="https://portal.3gpp.org/ngppapp/CreateTdoc.aspx?mode=view&amp;contributionId=1080611" TargetMode="External" Id="R69ac3a8593ec4245" /><Relationship Type="http://schemas.openxmlformats.org/officeDocument/2006/relationships/hyperlink" Target="http://portal.3gpp.org/desktopmodules/Release/ReleaseDetails.aspx?releaseId=191" TargetMode="External" Id="R3970a6ca52e84940" /><Relationship Type="http://schemas.openxmlformats.org/officeDocument/2006/relationships/hyperlink" Target="http://portal.3gpp.org/desktopmodules/Specifications/SpecificationDetails.aspx?specificationId=3388" TargetMode="External" Id="Rb452e4c0381f4dbb" /><Relationship Type="http://schemas.openxmlformats.org/officeDocument/2006/relationships/hyperlink" Target="http://portal.3gpp.org/desktopmodules/WorkItem/WorkItemDetails.aspx?workitemId=760087" TargetMode="External" Id="Ra15c3e4813f24147" /><Relationship Type="http://schemas.openxmlformats.org/officeDocument/2006/relationships/hyperlink" Target="http://www.3gpp.org/ftp/TSG_RAN/WG5_Test_ex-T1/TSGR5_85_Reno/Docs/R5-198601.zip" TargetMode="External" Id="R09f2607f486644bc" /><Relationship Type="http://schemas.openxmlformats.org/officeDocument/2006/relationships/hyperlink" Target="http://webapp.etsi.org/teldir/ListPersDetails.asp?PersId=76956" TargetMode="External" Id="Rd8bac9882a294576" /><Relationship Type="http://schemas.openxmlformats.org/officeDocument/2006/relationships/hyperlink" Target="http://portal.3gpp.org/desktopmodules/Release/ReleaseDetails.aspx?releaseId=191" TargetMode="External" Id="R8305d557e1bb4c95" /><Relationship Type="http://schemas.openxmlformats.org/officeDocument/2006/relationships/hyperlink" Target="http://portal.3gpp.org/desktopmodules/Specifications/SpecificationDetails.aspx?specificationId=3388" TargetMode="External" Id="Rc5fc2ffd70fe4a71" /><Relationship Type="http://schemas.openxmlformats.org/officeDocument/2006/relationships/hyperlink" Target="http://portal.3gpp.org/desktopmodules/WorkItem/WorkItemDetails.aspx?workitemId=760087" TargetMode="External" Id="R72d33859d8b34113" /><Relationship Type="http://schemas.openxmlformats.org/officeDocument/2006/relationships/hyperlink" Target="http://webapp.etsi.org/teldir/ListPersDetails.asp?PersId=76956" TargetMode="External" Id="R08f3323852764765" /><Relationship Type="http://schemas.openxmlformats.org/officeDocument/2006/relationships/hyperlink" Target="http://portal.3gpp.org/desktopmodules/Release/ReleaseDetails.aspx?releaseId=191" TargetMode="External" Id="R442c439297ff4df4" /><Relationship Type="http://schemas.openxmlformats.org/officeDocument/2006/relationships/hyperlink" Target="http://portal.3gpp.org/desktopmodules/Specifications/SpecificationDetails.aspx?specificationId=3388" TargetMode="External" Id="R4abd0e90356d4dd0" /><Relationship Type="http://schemas.openxmlformats.org/officeDocument/2006/relationships/hyperlink" Target="http://portal.3gpp.org/desktopmodules/WorkItem/WorkItemDetails.aspx?workitemId=760087" TargetMode="External" Id="R8e250c6c530d4bff" /><Relationship Type="http://schemas.openxmlformats.org/officeDocument/2006/relationships/hyperlink" Target="http://www.3gpp.org/ftp/TSG_RAN/WG5_Test_ex-T1/TSGR5_85_Reno/Docs/R5-198603.zip" TargetMode="External" Id="R853971511dee4876" /><Relationship Type="http://schemas.openxmlformats.org/officeDocument/2006/relationships/hyperlink" Target="http://webapp.etsi.org/teldir/ListPersDetails.asp?PersId=76956" TargetMode="External" Id="Rc521f3bb65f7442f" /><Relationship Type="http://schemas.openxmlformats.org/officeDocument/2006/relationships/hyperlink" Target="http://portal.3gpp.org/desktopmodules/Release/ReleaseDetails.aspx?releaseId=191" TargetMode="External" Id="R102f540bce964e04" /><Relationship Type="http://schemas.openxmlformats.org/officeDocument/2006/relationships/hyperlink" Target="http://portal.3gpp.org/desktopmodules/Specifications/SpecificationDetails.aspx?specificationId=3388" TargetMode="External" Id="R89d49969fd8c445c" /><Relationship Type="http://schemas.openxmlformats.org/officeDocument/2006/relationships/hyperlink" Target="http://portal.3gpp.org/desktopmodules/WorkItem/WorkItemDetails.aspx?workitemId=760087" TargetMode="External" Id="Rde5260000d9b428e" /><Relationship Type="http://schemas.openxmlformats.org/officeDocument/2006/relationships/hyperlink" Target="http://www.3gpp.org/ftp/TSG_RAN/WG5_Test_ex-T1/TSGR5_85_Reno/Docs/R5-198604.zip" TargetMode="External" Id="R5332894dd642440d" /><Relationship Type="http://schemas.openxmlformats.org/officeDocument/2006/relationships/hyperlink" Target="http://webapp.etsi.org/teldir/ListPersDetails.asp?PersId=76956" TargetMode="External" Id="R6ee1a162753d4550" /><Relationship Type="http://schemas.openxmlformats.org/officeDocument/2006/relationships/hyperlink" Target="http://portal.3gpp.org/desktopmodules/Release/ReleaseDetails.aspx?releaseId=191" TargetMode="External" Id="Re4e761cd2d174873" /><Relationship Type="http://schemas.openxmlformats.org/officeDocument/2006/relationships/hyperlink" Target="http://portal.3gpp.org/desktopmodules/Specifications/SpecificationDetails.aspx?specificationId=3388" TargetMode="External" Id="R8aeaa66d948949ac" /><Relationship Type="http://schemas.openxmlformats.org/officeDocument/2006/relationships/hyperlink" Target="http://portal.3gpp.org/desktopmodules/WorkItem/WorkItemDetails.aspx?workitemId=760087" TargetMode="External" Id="R864567d899d54a2d" /><Relationship Type="http://schemas.openxmlformats.org/officeDocument/2006/relationships/hyperlink" Target="http://www.3gpp.org/ftp/TSG_RAN/WG5_Test_ex-T1/TSGR5_85_Reno/Docs/R5-198605.zip" TargetMode="External" Id="R0c3830166bea4475" /><Relationship Type="http://schemas.openxmlformats.org/officeDocument/2006/relationships/hyperlink" Target="http://webapp.etsi.org/teldir/ListPersDetails.asp?PersId=76956" TargetMode="External" Id="R9dc3c96fea1e4645" /><Relationship Type="http://schemas.openxmlformats.org/officeDocument/2006/relationships/hyperlink" Target="http://portal.3gpp.org/desktopmodules/Release/ReleaseDetails.aspx?releaseId=191" TargetMode="External" Id="R9eabe88bf60a40ff" /><Relationship Type="http://schemas.openxmlformats.org/officeDocument/2006/relationships/hyperlink" Target="http://portal.3gpp.org/desktopmodules/Specifications/SpecificationDetails.aspx?specificationId=3388" TargetMode="External" Id="R9de97d92c1fb4bc7" /><Relationship Type="http://schemas.openxmlformats.org/officeDocument/2006/relationships/hyperlink" Target="http://portal.3gpp.org/desktopmodules/WorkItem/WorkItemDetails.aspx?workitemId=760087" TargetMode="External" Id="R0ec27124c05f41c4" /><Relationship Type="http://schemas.openxmlformats.org/officeDocument/2006/relationships/hyperlink" Target="http://www.3gpp.org/ftp/TSG_RAN/WG5_Test_ex-T1/TSGR5_85_Reno/Docs/R5-198606.zip" TargetMode="External" Id="R512ddd1d32b1431e" /><Relationship Type="http://schemas.openxmlformats.org/officeDocument/2006/relationships/hyperlink" Target="http://webapp.etsi.org/teldir/ListPersDetails.asp?PersId=76956" TargetMode="External" Id="R4fae22cf725b4a68" /><Relationship Type="http://schemas.openxmlformats.org/officeDocument/2006/relationships/hyperlink" Target="https://portal.3gpp.org/ngppapp/CreateTdoc.aspx?mode=view&amp;contributionId=1080668" TargetMode="External" Id="R96d6557934c64533" /><Relationship Type="http://schemas.openxmlformats.org/officeDocument/2006/relationships/hyperlink" Target="http://portal.3gpp.org/desktopmodules/Release/ReleaseDetails.aspx?releaseId=191" TargetMode="External" Id="Rbb49ea9f996145f8" /><Relationship Type="http://schemas.openxmlformats.org/officeDocument/2006/relationships/hyperlink" Target="http://portal.3gpp.org/desktopmodules/Specifications/SpecificationDetails.aspx?specificationId=2470" TargetMode="External" Id="R9a51037e3ba24bb4" /><Relationship Type="http://schemas.openxmlformats.org/officeDocument/2006/relationships/hyperlink" Target="http://portal.3gpp.org/desktopmodules/WorkItem/WorkItemDetails.aspx?workitemId=770063" TargetMode="External" Id="R0adfb784d2634e4c" /><Relationship Type="http://schemas.openxmlformats.org/officeDocument/2006/relationships/hyperlink" Target="http://www.3gpp.org/ftp/TSG_RAN/WG5_Test_ex-T1/TSGR5_85_Reno/Docs/R5-198607.zip" TargetMode="External" Id="Rf2df873330cd47a0" /><Relationship Type="http://schemas.openxmlformats.org/officeDocument/2006/relationships/hyperlink" Target="http://webapp.etsi.org/teldir/ListPersDetails.asp?PersId=76956" TargetMode="External" Id="R93e9e50622144f8d" /><Relationship Type="http://schemas.openxmlformats.org/officeDocument/2006/relationships/hyperlink" Target="http://portal.3gpp.org/desktopmodules/Release/ReleaseDetails.aspx?releaseId=191" TargetMode="External" Id="R320f9cd742af4861" /><Relationship Type="http://schemas.openxmlformats.org/officeDocument/2006/relationships/hyperlink" Target="http://portal.3gpp.org/desktopmodules/Specifications/SpecificationDetails.aspx?specificationId=2471" TargetMode="External" Id="R16c44587231d4ec5" /><Relationship Type="http://schemas.openxmlformats.org/officeDocument/2006/relationships/hyperlink" Target="http://portal.3gpp.org/desktopmodules/WorkItem/WorkItemDetails.aspx?workitemId=770063" TargetMode="External" Id="R9268b8e2f8574b30" /><Relationship Type="http://schemas.openxmlformats.org/officeDocument/2006/relationships/hyperlink" Target="http://www.3gpp.org/ftp/TSG_RAN/WG5_Test_ex-T1/TSGR5_85_Reno/Docs/R5-198608.zip" TargetMode="External" Id="Rb0671e906db54156" /><Relationship Type="http://schemas.openxmlformats.org/officeDocument/2006/relationships/hyperlink" Target="http://webapp.etsi.org/teldir/ListPersDetails.asp?PersId=76956" TargetMode="External" Id="R94a7c31c4f014cf3" /><Relationship Type="http://schemas.openxmlformats.org/officeDocument/2006/relationships/hyperlink" Target="http://portal.3gpp.org/desktopmodules/Release/ReleaseDetails.aspx?releaseId=191" TargetMode="External" Id="R6cd4cc23c7e24215" /><Relationship Type="http://schemas.openxmlformats.org/officeDocument/2006/relationships/hyperlink" Target="http://portal.3gpp.org/desktopmodules/Specifications/SpecificationDetails.aspx?specificationId=2471" TargetMode="External" Id="Rdf7940d0dd204394" /><Relationship Type="http://schemas.openxmlformats.org/officeDocument/2006/relationships/hyperlink" Target="http://portal.3gpp.org/desktopmodules/WorkItem/WorkItemDetails.aspx?workitemId=770063" TargetMode="External" Id="Ree541be7af674ce1" /><Relationship Type="http://schemas.openxmlformats.org/officeDocument/2006/relationships/hyperlink" Target="http://www.3gpp.org/ftp/TSG_RAN/WG5_Test_ex-T1/TSGR5_85_Reno/Docs/R5-198609.zip" TargetMode="External" Id="R43f8f94a7fba476f" /><Relationship Type="http://schemas.openxmlformats.org/officeDocument/2006/relationships/hyperlink" Target="http://webapp.etsi.org/teldir/ListPersDetails.asp?PersId=76956" TargetMode="External" Id="R304dd9283142465b" /><Relationship Type="http://schemas.openxmlformats.org/officeDocument/2006/relationships/hyperlink" Target="http://portal.3gpp.org/desktopmodules/Release/ReleaseDetails.aspx?releaseId=191" TargetMode="External" Id="Ref12290ece3d4d76" /><Relationship Type="http://schemas.openxmlformats.org/officeDocument/2006/relationships/hyperlink" Target="http://portal.3gpp.org/desktopmodules/Specifications/SpecificationDetails.aspx?specificationId=2471" TargetMode="External" Id="R23a62695db1d4ba4" /><Relationship Type="http://schemas.openxmlformats.org/officeDocument/2006/relationships/hyperlink" Target="http://portal.3gpp.org/desktopmodules/WorkItem/WorkItemDetails.aspx?workitemId=770063" TargetMode="External" Id="R0f63b95c9bc540be" /><Relationship Type="http://schemas.openxmlformats.org/officeDocument/2006/relationships/hyperlink" Target="http://webapp.etsi.org/teldir/ListPersDetails.asp?PersId=76956" TargetMode="External" Id="Rca5e621d9f7e4293" /><Relationship Type="http://schemas.openxmlformats.org/officeDocument/2006/relationships/hyperlink" Target="http://portal.3gpp.org/desktopmodules/Release/ReleaseDetails.aspx?releaseId=191" TargetMode="External" Id="Re466bccebfe64c65" /><Relationship Type="http://schemas.openxmlformats.org/officeDocument/2006/relationships/hyperlink" Target="http://portal.3gpp.org/desktopmodules/Specifications/SpecificationDetails.aspx?specificationId=2471" TargetMode="External" Id="R4523598ede824791" /><Relationship Type="http://schemas.openxmlformats.org/officeDocument/2006/relationships/hyperlink" Target="http://portal.3gpp.org/desktopmodules/WorkItem/WorkItemDetails.aspx?workitemId=770063" TargetMode="External" Id="R4fd3dbd489524e58" /><Relationship Type="http://schemas.openxmlformats.org/officeDocument/2006/relationships/hyperlink" Target="http://www.3gpp.org/ftp/TSG_RAN/WG5_Test_ex-T1/TSGR5_85_Reno/Docs/R5-198611.zip" TargetMode="External" Id="Ra489bfab910a4050" /><Relationship Type="http://schemas.openxmlformats.org/officeDocument/2006/relationships/hyperlink" Target="http://webapp.etsi.org/teldir/ListPersDetails.asp?PersId=76956" TargetMode="External" Id="Ra0a227e8a8b646ba" /><Relationship Type="http://schemas.openxmlformats.org/officeDocument/2006/relationships/hyperlink" Target="http://portal.3gpp.org/desktopmodules/Release/ReleaseDetails.aspx?releaseId=191" TargetMode="External" Id="R13af15de674b4ea7" /><Relationship Type="http://schemas.openxmlformats.org/officeDocument/2006/relationships/hyperlink" Target="http://portal.3gpp.org/desktopmodules/Specifications/SpecificationDetails.aspx?specificationId=2582" TargetMode="External" Id="R4d89491b96eb4b93" /><Relationship Type="http://schemas.openxmlformats.org/officeDocument/2006/relationships/hyperlink" Target="http://portal.3gpp.org/desktopmodules/WorkItem/WorkItemDetails.aspx?workitemId=770063" TargetMode="External" Id="R08a5199e66d94931" /><Relationship Type="http://schemas.openxmlformats.org/officeDocument/2006/relationships/hyperlink" Target="http://www.3gpp.org/ftp/TSG_RAN/WG5_Test_ex-T1/TSGR5_85_Reno/Docs/R5-198612.zip" TargetMode="External" Id="R8f714f0b0db545bf" /><Relationship Type="http://schemas.openxmlformats.org/officeDocument/2006/relationships/hyperlink" Target="http://webapp.etsi.org/teldir/ListPersDetails.asp?PersId=76956" TargetMode="External" Id="R6734c355802247dd" /><Relationship Type="http://schemas.openxmlformats.org/officeDocument/2006/relationships/hyperlink" Target="http://portal.3gpp.org/desktopmodules/Release/ReleaseDetails.aspx?releaseId=191" TargetMode="External" Id="R5efec6f6c45d4693" /><Relationship Type="http://schemas.openxmlformats.org/officeDocument/2006/relationships/hyperlink" Target="http://portal.3gpp.org/desktopmodules/Specifications/SpecificationDetails.aspx?specificationId=2471" TargetMode="External" Id="R8644e3d14b884c58" /><Relationship Type="http://schemas.openxmlformats.org/officeDocument/2006/relationships/hyperlink" Target="http://portal.3gpp.org/desktopmodules/WorkItem/WorkItemDetails.aspx?workitemId=770063" TargetMode="External" Id="Re0e566bf78cb4340" /><Relationship Type="http://schemas.openxmlformats.org/officeDocument/2006/relationships/hyperlink" Target="http://www.3gpp.org/ftp/TSG_RAN/WG5_Test_ex-T1/TSGR5_85_Reno/Docs/R5-198613.zip" TargetMode="External" Id="R5e741e3e54fa47ad" /><Relationship Type="http://schemas.openxmlformats.org/officeDocument/2006/relationships/hyperlink" Target="http://webapp.etsi.org/teldir/ListPersDetails.asp?PersId=76956" TargetMode="External" Id="R6beacf92dfb04b9b" /><Relationship Type="http://schemas.openxmlformats.org/officeDocument/2006/relationships/hyperlink" Target="http://portal.3gpp.org/desktopmodules/Release/ReleaseDetails.aspx?releaseId=191" TargetMode="External" Id="R7a3a4c6d0e1c4dad" /><Relationship Type="http://schemas.openxmlformats.org/officeDocument/2006/relationships/hyperlink" Target="http://portal.3gpp.org/desktopmodules/Specifications/SpecificationDetails.aspx?specificationId=2471" TargetMode="External" Id="R596f8af379fc4056" /><Relationship Type="http://schemas.openxmlformats.org/officeDocument/2006/relationships/hyperlink" Target="http://portal.3gpp.org/desktopmodules/WorkItem/WorkItemDetails.aspx?workitemId=770063" TargetMode="External" Id="Re206f048e73b4fb2" /><Relationship Type="http://schemas.openxmlformats.org/officeDocument/2006/relationships/hyperlink" Target="http://www.3gpp.org/ftp/TSG_RAN/WG5_Test_ex-T1/TSGR5_85_Reno/Docs/R5-198614.zip" TargetMode="External" Id="R2eb0e58143344b0b" /><Relationship Type="http://schemas.openxmlformats.org/officeDocument/2006/relationships/hyperlink" Target="http://webapp.etsi.org/teldir/ListPersDetails.asp?PersId=76956" TargetMode="External" Id="Rbf5f2b2171b94b09" /><Relationship Type="http://schemas.openxmlformats.org/officeDocument/2006/relationships/hyperlink" Target="http://portal.3gpp.org/desktopmodules/Release/ReleaseDetails.aspx?releaseId=191" TargetMode="External" Id="R4aa0092a68404c3e" /><Relationship Type="http://schemas.openxmlformats.org/officeDocument/2006/relationships/hyperlink" Target="http://portal.3gpp.org/desktopmodules/Specifications/SpecificationDetails.aspx?specificationId=2471" TargetMode="External" Id="Rfbdfb64576164bcf" /><Relationship Type="http://schemas.openxmlformats.org/officeDocument/2006/relationships/hyperlink" Target="http://portal.3gpp.org/desktopmodules/WorkItem/WorkItemDetails.aspx?workitemId=770063" TargetMode="External" Id="Rc22803f639ad4570" /><Relationship Type="http://schemas.openxmlformats.org/officeDocument/2006/relationships/hyperlink" Target="http://www.3gpp.org/ftp/TSG_RAN/WG5_Test_ex-T1/TSGR5_85_Reno/Docs/R5-198615.zip" TargetMode="External" Id="Rab40da9f612f4a4b" /><Relationship Type="http://schemas.openxmlformats.org/officeDocument/2006/relationships/hyperlink" Target="http://webapp.etsi.org/teldir/ListPersDetails.asp?PersId=76956" TargetMode="External" Id="R49e6ecedb14a4ce9" /><Relationship Type="http://schemas.openxmlformats.org/officeDocument/2006/relationships/hyperlink" Target="http://portal.3gpp.org/desktopmodules/Release/ReleaseDetails.aspx?releaseId=191" TargetMode="External" Id="R7a2dc4758790483f" /><Relationship Type="http://schemas.openxmlformats.org/officeDocument/2006/relationships/hyperlink" Target="http://portal.3gpp.org/desktopmodules/Specifications/SpecificationDetails.aspx?specificationId=2471" TargetMode="External" Id="Rc4c85a2f6010474c" /><Relationship Type="http://schemas.openxmlformats.org/officeDocument/2006/relationships/hyperlink" Target="http://portal.3gpp.org/desktopmodules/WorkItem/WorkItemDetails.aspx?workitemId=770063" TargetMode="External" Id="R4de34680a81f4dd4" /><Relationship Type="http://schemas.openxmlformats.org/officeDocument/2006/relationships/hyperlink" Target="http://www.3gpp.org/ftp/TSG_RAN/WG5_Test_ex-T1/TSGR5_85_Reno/Docs/R5-198616.zip" TargetMode="External" Id="Rcdffe62a03e5470b" /><Relationship Type="http://schemas.openxmlformats.org/officeDocument/2006/relationships/hyperlink" Target="http://webapp.etsi.org/teldir/ListPersDetails.asp?PersId=76956" TargetMode="External" Id="R78fa613572b848d0" /><Relationship Type="http://schemas.openxmlformats.org/officeDocument/2006/relationships/hyperlink" Target="https://portal.3gpp.org/ngppapp/CreateTdoc.aspx?mode=view&amp;contributionId=1080664" TargetMode="External" Id="R7ad4b0c0410944a4" /><Relationship Type="http://schemas.openxmlformats.org/officeDocument/2006/relationships/hyperlink" Target="http://portal.3gpp.org/desktopmodules/Release/ReleaseDetails.aspx?releaseId=191" TargetMode="External" Id="R4dc7f0b0894541b6" /><Relationship Type="http://schemas.openxmlformats.org/officeDocument/2006/relationships/hyperlink" Target="http://portal.3gpp.org/desktopmodules/Specifications/SpecificationDetails.aspx?specificationId=2471" TargetMode="External" Id="R913d0ebc280c4aa4" /><Relationship Type="http://schemas.openxmlformats.org/officeDocument/2006/relationships/hyperlink" Target="http://portal.3gpp.org/desktopmodules/WorkItem/WorkItemDetails.aspx?workitemId=770063" TargetMode="External" Id="Rc9b4b3948821473b" /><Relationship Type="http://schemas.openxmlformats.org/officeDocument/2006/relationships/hyperlink" Target="http://www.3gpp.org/ftp/TSG_RAN/WG5_Test_ex-T1/TSGR5_85_Reno/Docs/R5-198617.zip" TargetMode="External" Id="R9b619b75c7b147b5" /><Relationship Type="http://schemas.openxmlformats.org/officeDocument/2006/relationships/hyperlink" Target="http://webapp.etsi.org/teldir/ListPersDetails.asp?PersId=76956" TargetMode="External" Id="Reccf8221dfa347ef" /><Relationship Type="http://schemas.openxmlformats.org/officeDocument/2006/relationships/hyperlink" Target="http://portal.3gpp.org/desktopmodules/Release/ReleaseDetails.aspx?releaseId=191" TargetMode="External" Id="Raade15112add4c14" /><Relationship Type="http://schemas.openxmlformats.org/officeDocument/2006/relationships/hyperlink" Target="http://portal.3gpp.org/desktopmodules/Specifications/SpecificationDetails.aspx?specificationId=2471" TargetMode="External" Id="Re839a83c48a24fe9" /><Relationship Type="http://schemas.openxmlformats.org/officeDocument/2006/relationships/hyperlink" Target="http://portal.3gpp.org/desktopmodules/WorkItem/WorkItemDetails.aspx?workitemId=770063" TargetMode="External" Id="R13f703739ff146d1" /><Relationship Type="http://schemas.openxmlformats.org/officeDocument/2006/relationships/hyperlink" Target="http://www.3gpp.org/ftp/TSG_RAN/WG5_Test_ex-T1/TSGR5_85_Reno/Docs/R5-198618.zip" TargetMode="External" Id="Rb2ac8324ab3c4261" /><Relationship Type="http://schemas.openxmlformats.org/officeDocument/2006/relationships/hyperlink" Target="http://webapp.etsi.org/teldir/ListPersDetails.asp?PersId=76956" TargetMode="External" Id="R4ee02d46e1f44d21" /><Relationship Type="http://schemas.openxmlformats.org/officeDocument/2006/relationships/hyperlink" Target="https://portal.3gpp.org/ngppapp/CreateTdoc.aspx?mode=view&amp;contributionId=1080665" TargetMode="External" Id="R51e52a8bfee24976" /><Relationship Type="http://schemas.openxmlformats.org/officeDocument/2006/relationships/hyperlink" Target="http://portal.3gpp.org/desktopmodules/Release/ReleaseDetails.aspx?releaseId=191" TargetMode="External" Id="R7c7e863764534b81" /><Relationship Type="http://schemas.openxmlformats.org/officeDocument/2006/relationships/hyperlink" Target="http://portal.3gpp.org/desktopmodules/Specifications/SpecificationDetails.aspx?specificationId=2471" TargetMode="External" Id="R0bec83850d5840b4" /><Relationship Type="http://schemas.openxmlformats.org/officeDocument/2006/relationships/hyperlink" Target="http://portal.3gpp.org/desktopmodules/WorkItem/WorkItemDetails.aspx?workitemId=770063" TargetMode="External" Id="Rb5cfff13e17f4dd5" /><Relationship Type="http://schemas.openxmlformats.org/officeDocument/2006/relationships/hyperlink" Target="http://www.3gpp.org/ftp/TSG_RAN/WG5_Test_ex-T1/TSGR5_85_Reno/Docs/R5-198619.zip" TargetMode="External" Id="R45539c7bccf9448a" /><Relationship Type="http://schemas.openxmlformats.org/officeDocument/2006/relationships/hyperlink" Target="http://webapp.etsi.org/teldir/ListPersDetails.asp?PersId=76956" TargetMode="External" Id="R33a4ce529906402e" /><Relationship Type="http://schemas.openxmlformats.org/officeDocument/2006/relationships/hyperlink" Target="https://portal.3gpp.org/ngppapp/CreateTdoc.aspx?mode=view&amp;contributionId=1080666" TargetMode="External" Id="R3df99cb64a394eeb" /><Relationship Type="http://schemas.openxmlformats.org/officeDocument/2006/relationships/hyperlink" Target="http://portal.3gpp.org/desktopmodules/Release/ReleaseDetails.aspx?releaseId=191" TargetMode="External" Id="Rb1d0cfc282d34908" /><Relationship Type="http://schemas.openxmlformats.org/officeDocument/2006/relationships/hyperlink" Target="http://portal.3gpp.org/desktopmodules/Specifications/SpecificationDetails.aspx?specificationId=2471" TargetMode="External" Id="R5c0c19b6136d4f24" /><Relationship Type="http://schemas.openxmlformats.org/officeDocument/2006/relationships/hyperlink" Target="http://portal.3gpp.org/desktopmodules/WorkItem/WorkItemDetails.aspx?workitemId=770063" TargetMode="External" Id="R860f110854f94242" /><Relationship Type="http://schemas.openxmlformats.org/officeDocument/2006/relationships/hyperlink" Target="http://www.3gpp.org/ftp/TSG_RAN/WG5_Test_ex-T1/TSGR5_85_Reno/Docs/R5-198620.zip" TargetMode="External" Id="R7792c826b10a48ce" /><Relationship Type="http://schemas.openxmlformats.org/officeDocument/2006/relationships/hyperlink" Target="http://webapp.etsi.org/teldir/ListPersDetails.asp?PersId=76956" TargetMode="External" Id="R1dd4529693724832" /><Relationship Type="http://schemas.openxmlformats.org/officeDocument/2006/relationships/hyperlink" Target="https://portal.3gpp.org/ngppapp/CreateTdoc.aspx?mode=view&amp;contributionId=1080667" TargetMode="External" Id="R1a012eda453c4a6a" /><Relationship Type="http://schemas.openxmlformats.org/officeDocument/2006/relationships/hyperlink" Target="http://portal.3gpp.org/desktopmodules/Release/ReleaseDetails.aspx?releaseId=191" TargetMode="External" Id="Rabcc878ba1c048e7" /><Relationship Type="http://schemas.openxmlformats.org/officeDocument/2006/relationships/hyperlink" Target="http://portal.3gpp.org/desktopmodules/Specifications/SpecificationDetails.aspx?specificationId=2471" TargetMode="External" Id="R439df05b8ede49e0" /><Relationship Type="http://schemas.openxmlformats.org/officeDocument/2006/relationships/hyperlink" Target="http://portal.3gpp.org/desktopmodules/WorkItem/WorkItemDetails.aspx?workitemId=770063" TargetMode="External" Id="Rc7a283377962492a" /><Relationship Type="http://schemas.openxmlformats.org/officeDocument/2006/relationships/hyperlink" Target="http://www.3gpp.org/ftp/TSG_RAN/WG5_Test_ex-T1/TSGR5_85_Reno/Docs/R5-198621.zip" TargetMode="External" Id="R73f8537bfd904a28" /><Relationship Type="http://schemas.openxmlformats.org/officeDocument/2006/relationships/hyperlink" Target="http://webapp.etsi.org/teldir/ListPersDetails.asp?PersId=76956" TargetMode="External" Id="Rd0f37195b58d4c9b" /><Relationship Type="http://schemas.openxmlformats.org/officeDocument/2006/relationships/hyperlink" Target="http://portal.3gpp.org/desktopmodules/Release/ReleaseDetails.aspx?releaseId=191" TargetMode="External" Id="Ra37bc3b044a34910" /><Relationship Type="http://schemas.openxmlformats.org/officeDocument/2006/relationships/hyperlink" Target="http://portal.3gpp.org/desktopmodules/Specifications/SpecificationDetails.aspx?specificationId=2471" TargetMode="External" Id="R780fe23670b64f3e" /><Relationship Type="http://schemas.openxmlformats.org/officeDocument/2006/relationships/hyperlink" Target="http://portal.3gpp.org/desktopmodules/WorkItem/WorkItemDetails.aspx?workitemId=770063" TargetMode="External" Id="R488b99aee8b84f5f" /><Relationship Type="http://schemas.openxmlformats.org/officeDocument/2006/relationships/hyperlink" Target="http://www.3gpp.org/ftp/TSG_RAN/WG5_Test_ex-T1/TSGR5_85_Reno/Docs/R5-198622.zip" TargetMode="External" Id="R529d5bc7744041ae" /><Relationship Type="http://schemas.openxmlformats.org/officeDocument/2006/relationships/hyperlink" Target="http://webapp.etsi.org/teldir/ListPersDetails.asp?PersId=76956" TargetMode="External" Id="R7b6240eeb99e46a6" /><Relationship Type="http://schemas.openxmlformats.org/officeDocument/2006/relationships/hyperlink" Target="http://portal.3gpp.org/desktopmodules/Release/ReleaseDetails.aspx?releaseId=191" TargetMode="External" Id="Rae241aaca65d4fc1" /><Relationship Type="http://schemas.openxmlformats.org/officeDocument/2006/relationships/hyperlink" Target="http://portal.3gpp.org/desktopmodules/Specifications/SpecificationDetails.aspx?specificationId=2471" TargetMode="External" Id="R7945f64799b04a8a" /><Relationship Type="http://schemas.openxmlformats.org/officeDocument/2006/relationships/hyperlink" Target="http://portal.3gpp.org/desktopmodules/WorkItem/WorkItemDetails.aspx?workitemId=770063" TargetMode="External" Id="Rcadf869d6dbf4f2f" /><Relationship Type="http://schemas.openxmlformats.org/officeDocument/2006/relationships/hyperlink" Target="http://www.3gpp.org/ftp/TSG_RAN/WG5_Test_ex-T1/TSGR5_85_Reno/Docs/R5-198623.zip" TargetMode="External" Id="Rfb804be407754f4f" /><Relationship Type="http://schemas.openxmlformats.org/officeDocument/2006/relationships/hyperlink" Target="http://webapp.etsi.org/teldir/ListPersDetails.asp?PersId=76956" TargetMode="External" Id="R06f0c0074c564f28" /><Relationship Type="http://schemas.openxmlformats.org/officeDocument/2006/relationships/hyperlink" Target="http://portal.3gpp.org/desktopmodules/Release/ReleaseDetails.aspx?releaseId=191" TargetMode="External" Id="R85111c1414cc499c" /><Relationship Type="http://schemas.openxmlformats.org/officeDocument/2006/relationships/hyperlink" Target="http://portal.3gpp.org/desktopmodules/Specifications/SpecificationDetails.aspx?specificationId=2471" TargetMode="External" Id="R6a125323e1e746e0" /><Relationship Type="http://schemas.openxmlformats.org/officeDocument/2006/relationships/hyperlink" Target="http://portal.3gpp.org/desktopmodules/WorkItem/WorkItemDetails.aspx?workitemId=770063" TargetMode="External" Id="Rbb93b784ca3c43a2" /><Relationship Type="http://schemas.openxmlformats.org/officeDocument/2006/relationships/hyperlink" Target="http://www.3gpp.org/ftp/TSG_RAN/WG5_Test_ex-T1/TSGR5_85_Reno/Docs/R5-198624.zip" TargetMode="External" Id="R1814726d7ee94f5f" /><Relationship Type="http://schemas.openxmlformats.org/officeDocument/2006/relationships/hyperlink" Target="http://webapp.etsi.org/teldir/ListPersDetails.asp?PersId=76956" TargetMode="External" Id="R750b0b161ee5455b" /><Relationship Type="http://schemas.openxmlformats.org/officeDocument/2006/relationships/hyperlink" Target="http://portal.3gpp.org/desktopmodules/Release/ReleaseDetails.aspx?releaseId=191" TargetMode="External" Id="Rbb96200078254235" /><Relationship Type="http://schemas.openxmlformats.org/officeDocument/2006/relationships/hyperlink" Target="http://portal.3gpp.org/desktopmodules/Specifications/SpecificationDetails.aspx?specificationId=2471" TargetMode="External" Id="R688a81f2bbf543a1" /><Relationship Type="http://schemas.openxmlformats.org/officeDocument/2006/relationships/hyperlink" Target="http://portal.3gpp.org/desktopmodules/WorkItem/WorkItemDetails.aspx?workitemId=770063" TargetMode="External" Id="R8b52dde52e654d15" /><Relationship Type="http://schemas.openxmlformats.org/officeDocument/2006/relationships/hyperlink" Target="http://www.3gpp.org/ftp/TSG_RAN/WG5_Test_ex-T1/TSGR5_85_Reno/Docs/R5-198625.zip" TargetMode="External" Id="R6a2829a2568846e5" /><Relationship Type="http://schemas.openxmlformats.org/officeDocument/2006/relationships/hyperlink" Target="http://webapp.etsi.org/teldir/ListPersDetails.asp?PersId=76956" TargetMode="External" Id="R5dfc9a8fba234439" /><Relationship Type="http://schemas.openxmlformats.org/officeDocument/2006/relationships/hyperlink" Target="http://portal.3gpp.org/desktopmodules/Release/ReleaseDetails.aspx?releaseId=191" TargetMode="External" Id="Rfff7aa113510418f" /><Relationship Type="http://schemas.openxmlformats.org/officeDocument/2006/relationships/hyperlink" Target="http://portal.3gpp.org/desktopmodules/Specifications/SpecificationDetails.aspx?specificationId=2471" TargetMode="External" Id="R3a7ad19918c7442c" /><Relationship Type="http://schemas.openxmlformats.org/officeDocument/2006/relationships/hyperlink" Target="http://portal.3gpp.org/desktopmodules/WorkItem/WorkItemDetails.aspx?workitemId=770063" TargetMode="External" Id="Rcc678e69d1914b33" /><Relationship Type="http://schemas.openxmlformats.org/officeDocument/2006/relationships/hyperlink" Target="http://www.3gpp.org/ftp/TSG_RAN/WG5_Test_ex-T1/TSGR5_85_Reno/Docs/R5-198626.zip" TargetMode="External" Id="R2da8b70e2428434b" /><Relationship Type="http://schemas.openxmlformats.org/officeDocument/2006/relationships/hyperlink" Target="http://webapp.etsi.org/teldir/ListPersDetails.asp?PersId=76956" TargetMode="External" Id="Rdc27ab29b9d644eb" /><Relationship Type="http://schemas.openxmlformats.org/officeDocument/2006/relationships/hyperlink" Target="http://portal.3gpp.org/desktopmodules/Release/ReleaseDetails.aspx?releaseId=191" TargetMode="External" Id="R9a434fd18ac640e5" /><Relationship Type="http://schemas.openxmlformats.org/officeDocument/2006/relationships/hyperlink" Target="http://portal.3gpp.org/desktopmodules/Specifications/SpecificationDetails.aspx?specificationId=2471" TargetMode="External" Id="R08747d045b0f4632" /><Relationship Type="http://schemas.openxmlformats.org/officeDocument/2006/relationships/hyperlink" Target="http://portal.3gpp.org/desktopmodules/WorkItem/WorkItemDetails.aspx?workitemId=770063" TargetMode="External" Id="R6cf7f1cf970040c9" /><Relationship Type="http://schemas.openxmlformats.org/officeDocument/2006/relationships/hyperlink" Target="http://www.3gpp.org/ftp/TSG_RAN/WG5_Test_ex-T1/TSGR5_85_Reno/Docs/R5-198627.zip" TargetMode="External" Id="R9d8523c8bfb94413" /><Relationship Type="http://schemas.openxmlformats.org/officeDocument/2006/relationships/hyperlink" Target="http://webapp.etsi.org/teldir/ListPersDetails.asp?PersId=76956" TargetMode="External" Id="Re9992eed91ce43c5" /><Relationship Type="http://schemas.openxmlformats.org/officeDocument/2006/relationships/hyperlink" Target="http://portal.3gpp.org/desktopmodules/Release/ReleaseDetails.aspx?releaseId=191" TargetMode="External" Id="R0d9b26d6315847f5" /><Relationship Type="http://schemas.openxmlformats.org/officeDocument/2006/relationships/hyperlink" Target="http://portal.3gpp.org/desktopmodules/Specifications/SpecificationDetails.aspx?specificationId=2471" TargetMode="External" Id="Rf499f1d562ae4883" /><Relationship Type="http://schemas.openxmlformats.org/officeDocument/2006/relationships/hyperlink" Target="http://portal.3gpp.org/desktopmodules/WorkItem/WorkItemDetails.aspx?workitemId=770063" TargetMode="External" Id="R091fea03bff247f4" /><Relationship Type="http://schemas.openxmlformats.org/officeDocument/2006/relationships/hyperlink" Target="http://www.3gpp.org/ftp/TSG_RAN/WG5_Test_ex-T1/TSGR5_85_Reno/Docs/R5-198628.zip" TargetMode="External" Id="R65743c595ddf459d" /><Relationship Type="http://schemas.openxmlformats.org/officeDocument/2006/relationships/hyperlink" Target="http://webapp.etsi.org/teldir/ListPersDetails.asp?PersId=76956" TargetMode="External" Id="Rd64df5642cf14708" /><Relationship Type="http://schemas.openxmlformats.org/officeDocument/2006/relationships/hyperlink" Target="http://portal.3gpp.org/desktopmodules/Release/ReleaseDetails.aspx?releaseId=191" TargetMode="External" Id="R8e174713b4b44b82" /><Relationship Type="http://schemas.openxmlformats.org/officeDocument/2006/relationships/hyperlink" Target="http://portal.3gpp.org/desktopmodules/Specifications/SpecificationDetails.aspx?specificationId=2471" TargetMode="External" Id="Rb6a7d379653e4e11" /><Relationship Type="http://schemas.openxmlformats.org/officeDocument/2006/relationships/hyperlink" Target="http://www.3gpp.org/ftp/TSG_RAN/WG5_Test_ex-T1/TSGR5_85_Reno/Docs/R5-198629.zip" TargetMode="External" Id="R694b97e76bcf4210" /><Relationship Type="http://schemas.openxmlformats.org/officeDocument/2006/relationships/hyperlink" Target="http://webapp.etsi.org/teldir/ListPersDetails.asp?PersId=59863" TargetMode="External" Id="Ra1aea2cb0fed4123" /><Relationship Type="http://schemas.openxmlformats.org/officeDocument/2006/relationships/hyperlink" Target="https://portal.3gpp.org/ngppapp/CreateTdoc.aspx?mode=view&amp;contributionId=1080483" TargetMode="External" Id="R4b3b0c75c7d54c8f" /><Relationship Type="http://schemas.openxmlformats.org/officeDocument/2006/relationships/hyperlink" Target="http://portal.3gpp.org/desktopmodules/Release/ReleaseDetails.aspx?releaseId=191" TargetMode="External" Id="R15d5d01d13744215" /><Relationship Type="http://schemas.openxmlformats.org/officeDocument/2006/relationships/hyperlink" Target="http://portal.3gpp.org/desktopmodules/Specifications/SpecificationDetails.aspx?specificationId=3378" TargetMode="External" Id="R5df0ec187c874b17" /><Relationship Type="http://schemas.openxmlformats.org/officeDocument/2006/relationships/hyperlink" Target="http://portal.3gpp.org/desktopmodules/WorkItem/WorkItemDetails.aspx?workitemId=760087" TargetMode="External" Id="Red6ec0f383b348b1" /><Relationship Type="http://schemas.openxmlformats.org/officeDocument/2006/relationships/hyperlink" Target="http://www.3gpp.org/ftp/TSG_RAN/WG5_Test_ex-T1/TSGR5_85_Reno/Docs/R5-198630.zip" TargetMode="External" Id="Rf1eaba84bb83433d" /><Relationship Type="http://schemas.openxmlformats.org/officeDocument/2006/relationships/hyperlink" Target="http://webapp.etsi.org/teldir/ListPersDetails.asp?PersId=61569" TargetMode="External" Id="R933f338da0704988" /><Relationship Type="http://schemas.openxmlformats.org/officeDocument/2006/relationships/hyperlink" Target="http://portal.3gpp.org/desktopmodules/Release/ReleaseDetails.aspx?releaseId=191" TargetMode="External" Id="Rf629de7ddb54444c" /><Relationship Type="http://schemas.openxmlformats.org/officeDocument/2006/relationships/hyperlink" Target="http://portal.3gpp.org/desktopmodules/Specifications/SpecificationDetails.aspx?specificationId=3384" TargetMode="External" Id="Ra7420b513604470e" /><Relationship Type="http://schemas.openxmlformats.org/officeDocument/2006/relationships/hyperlink" Target="http://portal.3gpp.org/desktopmodules/WorkItem/WorkItemDetails.aspx?workitemId=760087" TargetMode="External" Id="Rb66649969f714ed0" /><Relationship Type="http://schemas.openxmlformats.org/officeDocument/2006/relationships/hyperlink" Target="http://www.3gpp.org/ftp/TSG_RAN/WG5_Test_ex-T1/TSGR5_85_Reno/Docs/R5-198631.zip" TargetMode="External" Id="R624f37a41e8b4353" /><Relationship Type="http://schemas.openxmlformats.org/officeDocument/2006/relationships/hyperlink" Target="http://webapp.etsi.org/teldir/ListPersDetails.asp?PersId=59863" TargetMode="External" Id="Rc887289da28249d2" /><Relationship Type="http://schemas.openxmlformats.org/officeDocument/2006/relationships/hyperlink" Target="https://portal.3gpp.org/ngppapp/CreateTdoc.aspx?mode=view&amp;contributionId=1080419" TargetMode="External" Id="R6bf42afd53234e8c" /><Relationship Type="http://schemas.openxmlformats.org/officeDocument/2006/relationships/hyperlink" Target="http://portal.3gpp.org/desktopmodules/Release/ReleaseDetails.aspx?releaseId=191" TargetMode="External" Id="R27344ac61e0842cb" /><Relationship Type="http://schemas.openxmlformats.org/officeDocument/2006/relationships/hyperlink" Target="http://portal.3gpp.org/desktopmodules/Specifications/SpecificationDetails.aspx?specificationId=3378" TargetMode="External" Id="R7134c8cc778d4a34" /><Relationship Type="http://schemas.openxmlformats.org/officeDocument/2006/relationships/hyperlink" Target="http://portal.3gpp.org/desktopmodules/WorkItem/WorkItemDetails.aspx?workitemId=760087" TargetMode="External" Id="R379ac0eb72d54119" /><Relationship Type="http://schemas.openxmlformats.org/officeDocument/2006/relationships/hyperlink" Target="http://www.3gpp.org/ftp/TSG_RAN/WG5_Test_ex-T1/TSGR5_85_Reno/Docs/R5-198632.zip" TargetMode="External" Id="R37c2d448edef4c64" /><Relationship Type="http://schemas.openxmlformats.org/officeDocument/2006/relationships/hyperlink" Target="http://webapp.etsi.org/teldir/ListPersDetails.asp?PersId=61569" TargetMode="External" Id="Rd4b5509e03ce4eaa" /><Relationship Type="http://schemas.openxmlformats.org/officeDocument/2006/relationships/hyperlink" Target="http://portal.3gpp.org/desktopmodules/Release/ReleaseDetails.aspx?releaseId=191" TargetMode="External" Id="R357402d612594a46" /><Relationship Type="http://schemas.openxmlformats.org/officeDocument/2006/relationships/hyperlink" Target="http://portal.3gpp.org/desktopmodules/Specifications/SpecificationDetails.aspx?specificationId=3384" TargetMode="External" Id="Rcc19ef998d234bad" /><Relationship Type="http://schemas.openxmlformats.org/officeDocument/2006/relationships/hyperlink" Target="http://portal.3gpp.org/desktopmodules/WorkItem/WorkItemDetails.aspx?workitemId=760087" TargetMode="External" Id="R907f73a2b46b40da" /><Relationship Type="http://schemas.openxmlformats.org/officeDocument/2006/relationships/hyperlink" Target="http://www.3gpp.org/ftp/TSG_RAN/WG5_Test_ex-T1/TSGR5_85_Reno/Docs/R5-198633.zip" TargetMode="External" Id="Ree10118ca9ec4660" /><Relationship Type="http://schemas.openxmlformats.org/officeDocument/2006/relationships/hyperlink" Target="http://webapp.etsi.org/teldir/ListPersDetails.asp?PersId=62021" TargetMode="External" Id="R1034c886378e4377" /><Relationship Type="http://schemas.openxmlformats.org/officeDocument/2006/relationships/hyperlink" Target="http://portal.3gpp.org/desktopmodules/WorkItem/WorkItemDetails.aspx?workitemId=760087" TargetMode="External" Id="R8bdbba7ff5ed4b8f" /><Relationship Type="http://schemas.openxmlformats.org/officeDocument/2006/relationships/hyperlink" Target="http://www.3gpp.org/ftp/TSG_RAN/WG5_Test_ex-T1/TSGR5_85_Reno/Docs/R5-198634.zip" TargetMode="External" Id="R317d9f60791f44d2" /><Relationship Type="http://schemas.openxmlformats.org/officeDocument/2006/relationships/hyperlink" Target="http://webapp.etsi.org/teldir/ListPersDetails.asp?PersId=61569" TargetMode="External" Id="R306fa8ccd7714a60" /><Relationship Type="http://schemas.openxmlformats.org/officeDocument/2006/relationships/hyperlink" Target="https://portal.3gpp.org/ngppapp/CreateTdoc.aspx?mode=view&amp;contributionId=1080516" TargetMode="External" Id="R5c865da847684107" /><Relationship Type="http://schemas.openxmlformats.org/officeDocument/2006/relationships/hyperlink" Target="http://portal.3gpp.org/desktopmodules/Release/ReleaseDetails.aspx?releaseId=191" TargetMode="External" Id="R74cfea1adaf34471" /><Relationship Type="http://schemas.openxmlformats.org/officeDocument/2006/relationships/hyperlink" Target="http://portal.3gpp.org/desktopmodules/Specifications/SpecificationDetails.aspx?specificationId=3384" TargetMode="External" Id="Re579689d03aa4c20" /><Relationship Type="http://schemas.openxmlformats.org/officeDocument/2006/relationships/hyperlink" Target="http://portal.3gpp.org/desktopmodules/WorkItem/WorkItemDetails.aspx?workitemId=760087" TargetMode="External" Id="R5540cb50ea914ca9" /><Relationship Type="http://schemas.openxmlformats.org/officeDocument/2006/relationships/hyperlink" Target="http://www.3gpp.org/ftp/TSG_RAN/WG5_Test_ex-T1/TSGR5_85_Reno/Docs/R5-198635.zip" TargetMode="External" Id="R7f61069a19064ece" /><Relationship Type="http://schemas.openxmlformats.org/officeDocument/2006/relationships/hyperlink" Target="http://webapp.etsi.org/teldir/ListPersDetails.asp?PersId=62771" TargetMode="External" Id="Rbbf4af9f9157458d" /><Relationship Type="http://schemas.openxmlformats.org/officeDocument/2006/relationships/hyperlink" Target="http://portal.3gpp.org/desktopmodules/Release/ReleaseDetails.aspx?releaseId=191" TargetMode="External" Id="Rb8fd49eab4d046fc" /><Relationship Type="http://schemas.openxmlformats.org/officeDocument/2006/relationships/hyperlink" Target="http://portal.3gpp.org/desktopmodules/Specifications/SpecificationDetails.aspx?specificationId=3381" TargetMode="External" Id="Rfaf27325371b4674" /><Relationship Type="http://schemas.openxmlformats.org/officeDocument/2006/relationships/hyperlink" Target="http://portal.3gpp.org/desktopmodules/WorkItem/WorkItemDetails.aspx?workitemId=760087" TargetMode="External" Id="R20cdf5d2849e4b6e" /><Relationship Type="http://schemas.openxmlformats.org/officeDocument/2006/relationships/hyperlink" Target="http://www.3gpp.org/ftp/TSG_RAN/WG5_Test_ex-T1/TSGR5_85_Reno/Docs/R5-198636.zip" TargetMode="External" Id="R76fb7debafd449fe" /><Relationship Type="http://schemas.openxmlformats.org/officeDocument/2006/relationships/hyperlink" Target="http://webapp.etsi.org/teldir/ListPersDetails.asp?PersId=62771" TargetMode="External" Id="Rf8aa347c3a1c4b1c" /><Relationship Type="http://schemas.openxmlformats.org/officeDocument/2006/relationships/hyperlink" Target="http://portal.3gpp.org/desktopmodules/Release/ReleaseDetails.aspx?releaseId=191" TargetMode="External" Id="R5b139bd94c214979" /><Relationship Type="http://schemas.openxmlformats.org/officeDocument/2006/relationships/hyperlink" Target="http://portal.3gpp.org/desktopmodules/Specifications/SpecificationDetails.aspx?specificationId=3385" TargetMode="External" Id="R573e352de51c44f5" /><Relationship Type="http://schemas.openxmlformats.org/officeDocument/2006/relationships/hyperlink" Target="http://portal.3gpp.org/desktopmodules/WorkItem/WorkItemDetails.aspx?workitemId=760087" TargetMode="External" Id="R72046a8c508b4d7c" /><Relationship Type="http://schemas.openxmlformats.org/officeDocument/2006/relationships/hyperlink" Target="http://www.3gpp.org/ftp/TSG_RAN/WG5_Test_ex-T1/TSGR5_85_Reno/Docs/R5-198637.zip" TargetMode="External" Id="R47c46d23db564bc0" /><Relationship Type="http://schemas.openxmlformats.org/officeDocument/2006/relationships/hyperlink" Target="http://webapp.etsi.org/teldir/ListPersDetails.asp?PersId=62771" TargetMode="External" Id="R5e1f4fa513dd461c" /><Relationship Type="http://schemas.openxmlformats.org/officeDocument/2006/relationships/hyperlink" Target="http://portal.3gpp.org/desktopmodules/Release/ReleaseDetails.aspx?releaseId=191" TargetMode="External" Id="Rc7f0e98936c94982" /><Relationship Type="http://schemas.openxmlformats.org/officeDocument/2006/relationships/hyperlink" Target="http://portal.3gpp.org/desktopmodules/Specifications/SpecificationDetails.aspx?specificationId=3386" TargetMode="External" Id="Rdeeb590521954b1e" /><Relationship Type="http://schemas.openxmlformats.org/officeDocument/2006/relationships/hyperlink" Target="http://portal.3gpp.org/desktopmodules/WorkItem/WorkItemDetails.aspx?workitemId=760087" TargetMode="External" Id="Rb672e7e03bf54e87" /><Relationship Type="http://schemas.openxmlformats.org/officeDocument/2006/relationships/hyperlink" Target="http://www.3gpp.org/ftp/TSG_RAN/WG5_Test_ex-T1/TSGR5_85_Reno/Docs/R5-198638.zip" TargetMode="External" Id="R23320b8a622a4ad5" /><Relationship Type="http://schemas.openxmlformats.org/officeDocument/2006/relationships/hyperlink" Target="http://webapp.etsi.org/teldir/ListPersDetails.asp?PersId=61569" TargetMode="External" Id="Rc31d341d17104e68" /><Relationship Type="http://schemas.openxmlformats.org/officeDocument/2006/relationships/hyperlink" Target="http://portal.3gpp.org/desktopmodules/Release/ReleaseDetails.aspx?releaseId=191" TargetMode="External" Id="R636b3579d9954241" /><Relationship Type="http://schemas.openxmlformats.org/officeDocument/2006/relationships/hyperlink" Target="http://portal.3gpp.org/desktopmodules/Specifications/SpecificationDetails.aspx?specificationId=3384" TargetMode="External" Id="Re349ec0afd1d432b" /><Relationship Type="http://schemas.openxmlformats.org/officeDocument/2006/relationships/hyperlink" Target="http://portal.3gpp.org/desktopmodules/WorkItem/WorkItemDetails.aspx?workitemId=760087" TargetMode="External" Id="R311cad74b9844dcc" /><Relationship Type="http://schemas.openxmlformats.org/officeDocument/2006/relationships/hyperlink" Target="http://www.3gpp.org/ftp/TSG_RAN/WG5_Test_ex-T1/TSGR5_85_Reno/Docs/R5-198639.zip" TargetMode="External" Id="R0bc85113e26543d8" /><Relationship Type="http://schemas.openxmlformats.org/officeDocument/2006/relationships/hyperlink" Target="http://webapp.etsi.org/teldir/ListPersDetails.asp?PersId=77324" TargetMode="External" Id="Rd42f11f5f19745d5" /><Relationship Type="http://schemas.openxmlformats.org/officeDocument/2006/relationships/hyperlink" Target="https://portal.3gpp.org/ngppapp/CreateTdoc.aspx?mode=view&amp;contributionId=1080764" TargetMode="External" Id="R5f8df5d8652e48f9" /><Relationship Type="http://schemas.openxmlformats.org/officeDocument/2006/relationships/hyperlink" Target="http://portal.3gpp.org/desktopmodules/Release/ReleaseDetails.aspx?releaseId=191" TargetMode="External" Id="R92a1cbd2083a42c5" /><Relationship Type="http://schemas.openxmlformats.org/officeDocument/2006/relationships/hyperlink" Target="http://portal.3gpp.org/desktopmodules/Specifications/SpecificationDetails.aspx?specificationId=3388" TargetMode="External" Id="R0601e27104c04942" /><Relationship Type="http://schemas.openxmlformats.org/officeDocument/2006/relationships/hyperlink" Target="http://portal.3gpp.org/desktopmodules/WorkItem/WorkItemDetails.aspx?workitemId=760087" TargetMode="External" Id="Rf446245c8ce5463e" /><Relationship Type="http://schemas.openxmlformats.org/officeDocument/2006/relationships/hyperlink" Target="http://www.3gpp.org/ftp/TSG_RAN/WG5_Test_ex-T1/TSGR5_85_Reno/Docs/R5-198640.zip" TargetMode="External" Id="R6359dfd307dd416a" /><Relationship Type="http://schemas.openxmlformats.org/officeDocument/2006/relationships/hyperlink" Target="http://webapp.etsi.org/teldir/ListPersDetails.asp?PersId=77324" TargetMode="External" Id="Rdb301ebdafef4094" /><Relationship Type="http://schemas.openxmlformats.org/officeDocument/2006/relationships/hyperlink" Target="https://portal.3gpp.org/ngppapp/CreateTdoc.aspx?mode=view&amp;contributionId=1080765" TargetMode="External" Id="Rad4a59412caa483d" /><Relationship Type="http://schemas.openxmlformats.org/officeDocument/2006/relationships/hyperlink" Target="http://portal.3gpp.org/desktopmodules/Release/ReleaseDetails.aspx?releaseId=191" TargetMode="External" Id="R5198facb072149e5" /><Relationship Type="http://schemas.openxmlformats.org/officeDocument/2006/relationships/hyperlink" Target="http://portal.3gpp.org/desktopmodules/Specifications/SpecificationDetails.aspx?specificationId=3388" TargetMode="External" Id="Ree5f655547c64dd4" /><Relationship Type="http://schemas.openxmlformats.org/officeDocument/2006/relationships/hyperlink" Target="http://portal.3gpp.org/desktopmodules/WorkItem/WorkItemDetails.aspx?workitemId=760087" TargetMode="External" Id="R4aab88527b55405a" /><Relationship Type="http://schemas.openxmlformats.org/officeDocument/2006/relationships/hyperlink" Target="http://www.3gpp.org/ftp/TSG_RAN/WG5_Test_ex-T1/TSGR5_85_Reno/Docs/R5-198641.zip" TargetMode="External" Id="R6bea01560d5d4647" /><Relationship Type="http://schemas.openxmlformats.org/officeDocument/2006/relationships/hyperlink" Target="http://webapp.etsi.org/teldir/ListPersDetails.asp?PersId=77324" TargetMode="External" Id="R2c674882f3ab46af" /><Relationship Type="http://schemas.openxmlformats.org/officeDocument/2006/relationships/hyperlink" Target="https://portal.3gpp.org/ngppapp/CreateTdoc.aspx?mode=view&amp;contributionId=1080766" TargetMode="External" Id="R88f29ff80d684282" /><Relationship Type="http://schemas.openxmlformats.org/officeDocument/2006/relationships/hyperlink" Target="http://portal.3gpp.org/desktopmodules/Release/ReleaseDetails.aspx?releaseId=191" TargetMode="External" Id="R23cddac3b6684c01" /><Relationship Type="http://schemas.openxmlformats.org/officeDocument/2006/relationships/hyperlink" Target="http://portal.3gpp.org/desktopmodules/Specifications/SpecificationDetails.aspx?specificationId=3388" TargetMode="External" Id="Ra4c0116398bf4600" /><Relationship Type="http://schemas.openxmlformats.org/officeDocument/2006/relationships/hyperlink" Target="http://portal.3gpp.org/desktopmodules/WorkItem/WorkItemDetails.aspx?workitemId=760087" TargetMode="External" Id="R02c5d5dbac4244a7" /><Relationship Type="http://schemas.openxmlformats.org/officeDocument/2006/relationships/hyperlink" Target="http://www.3gpp.org/ftp/TSG_RAN/WG5_Test_ex-T1/TSGR5_85_Reno/Docs/R5-198642.zip" TargetMode="External" Id="Rd470334d465c46c3" /><Relationship Type="http://schemas.openxmlformats.org/officeDocument/2006/relationships/hyperlink" Target="http://webapp.etsi.org/teldir/ListPersDetails.asp?PersId=77324" TargetMode="External" Id="R4b6e99b196444918" /><Relationship Type="http://schemas.openxmlformats.org/officeDocument/2006/relationships/hyperlink" Target="https://portal.3gpp.org/ngppapp/CreateTdoc.aspx?mode=view&amp;contributionId=1080767" TargetMode="External" Id="R604a32cf89e2433c" /><Relationship Type="http://schemas.openxmlformats.org/officeDocument/2006/relationships/hyperlink" Target="http://portal.3gpp.org/desktopmodules/Release/ReleaseDetails.aspx?releaseId=191" TargetMode="External" Id="Rafb381f7ea5b4d8b" /><Relationship Type="http://schemas.openxmlformats.org/officeDocument/2006/relationships/hyperlink" Target="http://portal.3gpp.org/desktopmodules/Specifications/SpecificationDetails.aspx?specificationId=3382" TargetMode="External" Id="Re1a368d731f1402d" /><Relationship Type="http://schemas.openxmlformats.org/officeDocument/2006/relationships/hyperlink" Target="http://portal.3gpp.org/desktopmodules/WorkItem/WorkItemDetails.aspx?workitemId=760087" TargetMode="External" Id="R479c93f7e2c44b55" /><Relationship Type="http://schemas.openxmlformats.org/officeDocument/2006/relationships/hyperlink" Target="http://www.3gpp.org/ftp/TSG_RAN/WG5_Test_ex-T1/TSGR5_85_Reno/Docs/R5-198643.zip" TargetMode="External" Id="R3ea4ee3a5ac242ed" /><Relationship Type="http://schemas.openxmlformats.org/officeDocument/2006/relationships/hyperlink" Target="http://webapp.etsi.org/teldir/ListPersDetails.asp?PersId=77324" TargetMode="External" Id="Re6db9daadadc4282" /><Relationship Type="http://schemas.openxmlformats.org/officeDocument/2006/relationships/hyperlink" Target="https://portal.3gpp.org/ngppapp/CreateTdoc.aspx?mode=view&amp;contributionId=1080768" TargetMode="External" Id="Rd212f5efdd234565" /><Relationship Type="http://schemas.openxmlformats.org/officeDocument/2006/relationships/hyperlink" Target="http://portal.3gpp.org/desktopmodules/Release/ReleaseDetails.aspx?releaseId=191" TargetMode="External" Id="R5faafffbbb254193" /><Relationship Type="http://schemas.openxmlformats.org/officeDocument/2006/relationships/hyperlink" Target="http://portal.3gpp.org/desktopmodules/Specifications/SpecificationDetails.aspx?specificationId=3382" TargetMode="External" Id="Rf1851aaab9194484" /><Relationship Type="http://schemas.openxmlformats.org/officeDocument/2006/relationships/hyperlink" Target="http://portal.3gpp.org/desktopmodules/WorkItem/WorkItemDetails.aspx?workitemId=760087" TargetMode="External" Id="Rfadb4889b4c34e53" /><Relationship Type="http://schemas.openxmlformats.org/officeDocument/2006/relationships/hyperlink" Target="http://www.3gpp.org/ftp/TSG_RAN/WG5_Test_ex-T1/TSGR5_85_Reno/Docs/R5-198644.zip" TargetMode="External" Id="R3713d6cb39d247d8" /><Relationship Type="http://schemas.openxmlformats.org/officeDocument/2006/relationships/hyperlink" Target="http://webapp.etsi.org/teldir/ListPersDetails.asp?PersId=77324" TargetMode="External" Id="R9a17842a9ed14c3f" /><Relationship Type="http://schemas.openxmlformats.org/officeDocument/2006/relationships/hyperlink" Target="https://portal.3gpp.org/ngppapp/CreateTdoc.aspx?mode=view&amp;contributionId=1080769" TargetMode="External" Id="R582d21ec15eb4ef2" /><Relationship Type="http://schemas.openxmlformats.org/officeDocument/2006/relationships/hyperlink" Target="http://portal.3gpp.org/desktopmodules/Release/ReleaseDetails.aspx?releaseId=191" TargetMode="External" Id="R8e53e7b4b6c743f3" /><Relationship Type="http://schemas.openxmlformats.org/officeDocument/2006/relationships/hyperlink" Target="http://portal.3gpp.org/desktopmodules/Specifications/SpecificationDetails.aspx?specificationId=3382" TargetMode="External" Id="R28001d780fa64c72" /><Relationship Type="http://schemas.openxmlformats.org/officeDocument/2006/relationships/hyperlink" Target="http://portal.3gpp.org/desktopmodules/WorkItem/WorkItemDetails.aspx?workitemId=760087" TargetMode="External" Id="Rc44121d6ffb54ff2" /><Relationship Type="http://schemas.openxmlformats.org/officeDocument/2006/relationships/hyperlink" Target="http://www.3gpp.org/ftp/TSG_RAN/WG5_Test_ex-T1/TSGR5_85_Reno/Docs/R5-198645.zip" TargetMode="External" Id="Rf9ee0968c38e4101" /><Relationship Type="http://schemas.openxmlformats.org/officeDocument/2006/relationships/hyperlink" Target="http://webapp.etsi.org/teldir/ListPersDetails.asp?PersId=78339" TargetMode="External" Id="Rdaf865977a8c4b8e" /><Relationship Type="http://schemas.openxmlformats.org/officeDocument/2006/relationships/hyperlink" Target="http://portal.3gpp.org/desktopmodules/WorkItem/WorkItemDetails.aspx?workitemId=820066" TargetMode="External" Id="Rb5902c68a2aa4bcc" /><Relationship Type="http://schemas.openxmlformats.org/officeDocument/2006/relationships/hyperlink" Target="http://www.3gpp.org/ftp/TSG_RAN/WG5_Test_ex-T1/TSGR5_85_Reno/Docs/R5-198646.zip" TargetMode="External" Id="Ra8e4277cbccd482b" /><Relationship Type="http://schemas.openxmlformats.org/officeDocument/2006/relationships/hyperlink" Target="http://webapp.etsi.org/teldir/ListPersDetails.asp?PersId=78339" TargetMode="External" Id="R046f57fd20a24bdb" /><Relationship Type="http://schemas.openxmlformats.org/officeDocument/2006/relationships/hyperlink" Target="http://portal.3gpp.org/desktopmodules/WorkItem/WorkItemDetails.aspx?workitemId=820066" TargetMode="External" Id="Reee69c6ad210402a" /><Relationship Type="http://schemas.openxmlformats.org/officeDocument/2006/relationships/hyperlink" Target="http://www.3gpp.org/ftp/TSG_RAN/WG5_Test_ex-T1/TSGR5_85_Reno/Docs/R5-198647.zip" TargetMode="External" Id="R2e05c0b9fd024d86" /><Relationship Type="http://schemas.openxmlformats.org/officeDocument/2006/relationships/hyperlink" Target="http://webapp.etsi.org/teldir/ListPersDetails.asp?PersId=10602" TargetMode="External" Id="R003f28bcf7b445d8" /><Relationship Type="http://schemas.openxmlformats.org/officeDocument/2006/relationships/hyperlink" Target="https://portal.3gpp.org/ngppapp/CreateTdoc.aspx?mode=view&amp;contributionId=1080284" TargetMode="External" Id="R3c5f606d021942d1" /><Relationship Type="http://schemas.openxmlformats.org/officeDocument/2006/relationships/hyperlink" Target="http://portal.3gpp.org/desktopmodules/Release/ReleaseDetails.aspx?releaseId=190" TargetMode="External" Id="R99019a9dd91f4f19" /><Relationship Type="http://schemas.openxmlformats.org/officeDocument/2006/relationships/hyperlink" Target="http://www.3gpp.org/ftp/TSG_RAN/WG5_Test_ex-T1/TSGR5_85_Reno/Docs/R5-198648.zip" TargetMode="External" Id="R931e98b4c5384b45" /><Relationship Type="http://schemas.openxmlformats.org/officeDocument/2006/relationships/hyperlink" Target="http://webapp.etsi.org/teldir/ListPersDetails.asp?PersId=10602" TargetMode="External" Id="Reb3031aa888c4877" /><Relationship Type="http://schemas.openxmlformats.org/officeDocument/2006/relationships/hyperlink" Target="https://portal.3gpp.org/ngppapp/CreateTdoc.aspx?mode=view&amp;contributionId=1080285" TargetMode="External" Id="Raaf9146506734d35" /><Relationship Type="http://schemas.openxmlformats.org/officeDocument/2006/relationships/hyperlink" Target="http://portal.3gpp.org/desktopmodules/Release/ReleaseDetails.aspx?releaseId=190" TargetMode="External" Id="Rba5fa4a2289b4647" /><Relationship Type="http://schemas.openxmlformats.org/officeDocument/2006/relationships/hyperlink" Target="http://www.3gpp.org/ftp/TSG_RAN/WG5_Test_ex-T1/TSGR5_85_Reno/Docs/R5-198649.zip" TargetMode="External" Id="Rd32d17e78e054fae" /><Relationship Type="http://schemas.openxmlformats.org/officeDocument/2006/relationships/hyperlink" Target="http://webapp.etsi.org/teldir/ListPersDetails.asp?PersId=61569" TargetMode="External" Id="R3b1702e003f64f4a" /><Relationship Type="http://schemas.openxmlformats.org/officeDocument/2006/relationships/hyperlink" Target="http://portal.3gpp.org/desktopmodules/Release/ReleaseDetails.aspx?releaseId=191" TargetMode="External" Id="Rc9f09e798e564b0a" /><Relationship Type="http://schemas.openxmlformats.org/officeDocument/2006/relationships/hyperlink" Target="http://portal.3gpp.org/desktopmodules/Specifications/SpecificationDetails.aspx?specificationId=3384" TargetMode="External" Id="R1a7d0e0fa4e4432c" /><Relationship Type="http://schemas.openxmlformats.org/officeDocument/2006/relationships/hyperlink" Target="http://portal.3gpp.org/desktopmodules/WorkItem/WorkItemDetails.aspx?workitemId=760087" TargetMode="External" Id="R5f64e19229b34c49" /><Relationship Type="http://schemas.openxmlformats.org/officeDocument/2006/relationships/hyperlink" Target="http://www.3gpp.org/ftp/TSG_RAN/WG5_Test_ex-T1/TSGR5_85_Reno/Docs/R5-198650.zip" TargetMode="External" Id="R4d336a8ef9cc4ece" /><Relationship Type="http://schemas.openxmlformats.org/officeDocument/2006/relationships/hyperlink" Target="http://webapp.etsi.org/teldir/ListPersDetails.asp?PersId=61569" TargetMode="External" Id="R7e561ac46a8d4e4c" /><Relationship Type="http://schemas.openxmlformats.org/officeDocument/2006/relationships/hyperlink" Target="https://portal.3gpp.org/ngppapp/CreateTdoc.aspx?mode=view&amp;contributionId=1080517" TargetMode="External" Id="R009ac65071c14483" /><Relationship Type="http://schemas.openxmlformats.org/officeDocument/2006/relationships/hyperlink" Target="http://portal.3gpp.org/desktopmodules/Release/ReleaseDetails.aspx?releaseId=191" TargetMode="External" Id="R527dcea62e664361" /><Relationship Type="http://schemas.openxmlformats.org/officeDocument/2006/relationships/hyperlink" Target="http://portal.3gpp.org/desktopmodules/Specifications/SpecificationDetails.aspx?specificationId=3384" TargetMode="External" Id="R6f861f56c6b54205" /><Relationship Type="http://schemas.openxmlformats.org/officeDocument/2006/relationships/hyperlink" Target="http://portal.3gpp.org/desktopmodules/WorkItem/WorkItemDetails.aspx?workitemId=760087" TargetMode="External" Id="Rf10205dbfeb24f3c" /><Relationship Type="http://schemas.openxmlformats.org/officeDocument/2006/relationships/hyperlink" Target="http://www.3gpp.org/ftp/TSG_RAN/WG5_Test_ex-T1/TSGR5_85_Reno/Docs/R5-198651.zip" TargetMode="External" Id="Rb0e38567e9bc4722" /><Relationship Type="http://schemas.openxmlformats.org/officeDocument/2006/relationships/hyperlink" Target="http://webapp.etsi.org/teldir/ListPersDetails.asp?PersId=38975" TargetMode="External" Id="R0aec167805c94eae" /><Relationship Type="http://schemas.openxmlformats.org/officeDocument/2006/relationships/hyperlink" Target="https://portal.3gpp.org/ngppapp/CreateTdoc.aspx?mode=view&amp;contributionId=1080315" TargetMode="External" Id="R99017a36376d472a" /><Relationship Type="http://schemas.openxmlformats.org/officeDocument/2006/relationships/hyperlink" Target="http://portal.3gpp.org/desktopmodules/Release/ReleaseDetails.aspx?releaseId=191" TargetMode="External" Id="R69fb56df568b4813" /><Relationship Type="http://schemas.openxmlformats.org/officeDocument/2006/relationships/hyperlink" Target="http://portal.3gpp.org/desktopmodules/Specifications/SpecificationDetails.aspx?specificationId=3384" TargetMode="External" Id="R27d8fd4c73604261" /><Relationship Type="http://schemas.openxmlformats.org/officeDocument/2006/relationships/hyperlink" Target="http://portal.3gpp.org/desktopmodules/WorkItem/WorkItemDetails.aspx?workitemId=760087" TargetMode="External" Id="Rd7713eaa712f4294" /><Relationship Type="http://schemas.openxmlformats.org/officeDocument/2006/relationships/hyperlink" Target="http://www.3gpp.org/ftp/TSG_RAN/WG5_Test_ex-T1/TSGR5_85_Reno/Docs/R5-198652.zip" TargetMode="External" Id="R2accbd0cfec847e7" /><Relationship Type="http://schemas.openxmlformats.org/officeDocument/2006/relationships/hyperlink" Target="http://webapp.etsi.org/teldir/ListPersDetails.asp?PersId=76956" TargetMode="External" Id="R835a660f3ba7489b" /><Relationship Type="http://schemas.openxmlformats.org/officeDocument/2006/relationships/hyperlink" Target="http://portal.3gpp.org/desktopmodules/Release/ReleaseDetails.aspx?releaseId=191" TargetMode="External" Id="R03c8a673683f4b2a" /><Relationship Type="http://schemas.openxmlformats.org/officeDocument/2006/relationships/hyperlink" Target="http://portal.3gpp.org/desktopmodules/Specifications/SpecificationDetails.aspx?specificationId=3388" TargetMode="External" Id="Rdc6aa8ac404b42ab" /><Relationship Type="http://schemas.openxmlformats.org/officeDocument/2006/relationships/hyperlink" Target="http://portal.3gpp.org/desktopmodules/WorkItem/WorkItemDetails.aspx?workitemId=760087" TargetMode="External" Id="R274dbfd953fb482e" /><Relationship Type="http://schemas.openxmlformats.org/officeDocument/2006/relationships/hyperlink" Target="http://www.3gpp.org/ftp/TSG_RAN/WG5_Test_ex-T1/TSGR5_85_Reno/Docs/R5-198653.zip" TargetMode="External" Id="R7c4896e130704db4" /><Relationship Type="http://schemas.openxmlformats.org/officeDocument/2006/relationships/hyperlink" Target="http://webapp.etsi.org/teldir/ListPersDetails.asp?PersId=76956" TargetMode="External" Id="Rc58b6fa061154ed5" /><Relationship Type="http://schemas.openxmlformats.org/officeDocument/2006/relationships/hyperlink" Target="http://portal.3gpp.org/desktopmodules/Release/ReleaseDetails.aspx?releaseId=191" TargetMode="External" Id="R81c49b3b4f2b46ff" /><Relationship Type="http://schemas.openxmlformats.org/officeDocument/2006/relationships/hyperlink" Target="http://portal.3gpp.org/desktopmodules/Specifications/SpecificationDetails.aspx?specificationId=3388" TargetMode="External" Id="R7d884dc9342d4208" /><Relationship Type="http://schemas.openxmlformats.org/officeDocument/2006/relationships/hyperlink" Target="http://portal.3gpp.org/desktopmodules/WorkItem/WorkItemDetails.aspx?workitemId=760087" TargetMode="External" Id="Rdd9a7369058e4e36" /><Relationship Type="http://schemas.openxmlformats.org/officeDocument/2006/relationships/hyperlink" Target="http://www.3gpp.org/ftp/TSG_RAN/WG5_Test_ex-T1/TSGR5_85_Reno/Docs/R5-198654.zip" TargetMode="External" Id="R75c533923d8748e3" /><Relationship Type="http://schemas.openxmlformats.org/officeDocument/2006/relationships/hyperlink" Target="http://webapp.etsi.org/teldir/ListPersDetails.asp?PersId=76956" TargetMode="External" Id="R929db7e490b84664" /><Relationship Type="http://schemas.openxmlformats.org/officeDocument/2006/relationships/hyperlink" Target="http://portal.3gpp.org/desktopmodules/Release/ReleaseDetails.aspx?releaseId=191" TargetMode="External" Id="Rc255a569434e4510" /><Relationship Type="http://schemas.openxmlformats.org/officeDocument/2006/relationships/hyperlink" Target="http://portal.3gpp.org/desktopmodules/Specifications/SpecificationDetails.aspx?specificationId=3388" TargetMode="External" Id="R967db80ae12540e6" /><Relationship Type="http://schemas.openxmlformats.org/officeDocument/2006/relationships/hyperlink" Target="http://portal.3gpp.org/desktopmodules/WorkItem/WorkItemDetails.aspx?workitemId=760087" TargetMode="External" Id="Rd31dea9b166d492e" /><Relationship Type="http://schemas.openxmlformats.org/officeDocument/2006/relationships/hyperlink" Target="http://www.3gpp.org/ftp/TSG_RAN/WG5_Test_ex-T1/TSGR5_85_Reno/Docs/R5-198655.zip" TargetMode="External" Id="Rea1bb3c13f244af4" /><Relationship Type="http://schemas.openxmlformats.org/officeDocument/2006/relationships/hyperlink" Target="http://webapp.etsi.org/teldir/ListPersDetails.asp?PersId=76956" TargetMode="External" Id="R911231e6a74a4e98" /><Relationship Type="http://schemas.openxmlformats.org/officeDocument/2006/relationships/hyperlink" Target="http://portal.3gpp.org/desktopmodules/Release/ReleaseDetails.aspx?releaseId=191" TargetMode="External" Id="R7c6cf38ff7034d5f" /><Relationship Type="http://schemas.openxmlformats.org/officeDocument/2006/relationships/hyperlink" Target="http://portal.3gpp.org/desktopmodules/Specifications/SpecificationDetails.aspx?specificationId=3388" TargetMode="External" Id="Rba85dec138c3489e" /><Relationship Type="http://schemas.openxmlformats.org/officeDocument/2006/relationships/hyperlink" Target="http://portal.3gpp.org/desktopmodules/WorkItem/WorkItemDetails.aspx?workitemId=760087" TargetMode="External" Id="Rb204d712de374c70" /><Relationship Type="http://schemas.openxmlformats.org/officeDocument/2006/relationships/hyperlink" Target="http://www.3gpp.org/ftp/TSG_RAN/WG5_Test_ex-T1/TSGR5_85_Reno/Docs/R5-198656.zip" TargetMode="External" Id="R646a5244a25147e9" /><Relationship Type="http://schemas.openxmlformats.org/officeDocument/2006/relationships/hyperlink" Target="http://webapp.etsi.org/teldir/ListPersDetails.asp?PersId=59863" TargetMode="External" Id="Rfe40532de8214cd5" /><Relationship Type="http://schemas.openxmlformats.org/officeDocument/2006/relationships/hyperlink" Target="https://portal.3gpp.org/ngppapp/CreateTdoc.aspx?mode=view&amp;contributionId=1080349" TargetMode="External" Id="R0b7900ca42e3470f" /><Relationship Type="http://schemas.openxmlformats.org/officeDocument/2006/relationships/hyperlink" Target="http://portal.3gpp.org/desktopmodules/Release/ReleaseDetails.aspx?releaseId=191" TargetMode="External" Id="Refb68e9fea574fd6" /><Relationship Type="http://schemas.openxmlformats.org/officeDocument/2006/relationships/hyperlink" Target="http://portal.3gpp.org/desktopmodules/Specifications/SpecificationDetails.aspx?specificationId=3378" TargetMode="External" Id="Rc369ffad44f0475f" /><Relationship Type="http://schemas.openxmlformats.org/officeDocument/2006/relationships/hyperlink" Target="http://portal.3gpp.org/desktopmodules/WorkItem/WorkItemDetails.aspx?workitemId=760087" TargetMode="External" Id="Rb524028dfccd4c25" /><Relationship Type="http://schemas.openxmlformats.org/officeDocument/2006/relationships/hyperlink" Target="http://www.3gpp.org/ftp/TSG_RAN/WG5_Test_ex-T1/TSGR5_85_Reno/Docs/R5-198657.zip" TargetMode="External" Id="Rcfbe0899ff544a09" /><Relationship Type="http://schemas.openxmlformats.org/officeDocument/2006/relationships/hyperlink" Target="http://webapp.etsi.org/teldir/ListPersDetails.asp?PersId=50081" TargetMode="External" Id="R607e1f5678294f18" /><Relationship Type="http://schemas.openxmlformats.org/officeDocument/2006/relationships/hyperlink" Target="http://portal.3gpp.org/desktopmodules/Release/ReleaseDetails.aspx?releaseId=190" TargetMode="External" Id="R638e07fe59bf49bc" /><Relationship Type="http://schemas.openxmlformats.org/officeDocument/2006/relationships/hyperlink" Target="http://portal.3gpp.org/desktopmodules/Specifications/SpecificationDetails.aspx?specificationId=2373" TargetMode="External" Id="R731ae65ffba940d8" /><Relationship Type="http://schemas.openxmlformats.org/officeDocument/2006/relationships/hyperlink" Target="http://portal.3gpp.org/desktopmodules/WorkItem/WorkItemDetails.aspx?workitemId=760087" TargetMode="External" Id="R9cabc395e486401c" /><Relationship Type="http://schemas.openxmlformats.org/officeDocument/2006/relationships/hyperlink" Target="http://www.3gpp.org/ftp/TSG_RAN/WG5_Test_ex-T1/TSGR5_85_Reno/Docs/R5-198658.zip" TargetMode="External" Id="Raf986e0dd45943c1" /><Relationship Type="http://schemas.openxmlformats.org/officeDocument/2006/relationships/hyperlink" Target="http://webapp.etsi.org/teldir/ListPersDetails.asp?PersId=65585" TargetMode="External" Id="R4d39dc2054be45f6" /><Relationship Type="http://schemas.openxmlformats.org/officeDocument/2006/relationships/hyperlink" Target="http://portal.3gpp.org/desktopmodules/Release/ReleaseDetails.aspx?releaseId=191" TargetMode="External" Id="Re865958196b347f6" /><Relationship Type="http://schemas.openxmlformats.org/officeDocument/2006/relationships/hyperlink" Target="http://portal.3gpp.org/desktopmodules/Specifications/SpecificationDetails.aspx?specificationId=3386" TargetMode="External" Id="Ra8e0edb185a6430d" /><Relationship Type="http://schemas.openxmlformats.org/officeDocument/2006/relationships/hyperlink" Target="http://portal.3gpp.org/desktopmodules/WorkItem/WorkItemDetails.aspx?workitemId=760087" TargetMode="External" Id="Re2e8694552d34c91" /><Relationship Type="http://schemas.openxmlformats.org/officeDocument/2006/relationships/hyperlink" Target="http://www.3gpp.org/ftp/TSG_RAN/WG5_Test_ex-T1/TSGR5_85_Reno/Docs/R5-198659.zip" TargetMode="External" Id="Re35f5080807b4d0d" /><Relationship Type="http://schemas.openxmlformats.org/officeDocument/2006/relationships/hyperlink" Target="http://webapp.etsi.org/teldir/ListPersDetails.asp?PersId=62021" TargetMode="External" Id="Rf8603bbd3a08485d" /><Relationship Type="http://schemas.openxmlformats.org/officeDocument/2006/relationships/hyperlink" Target="http://portal.3gpp.org/desktopmodules/Release/ReleaseDetails.aspx?releaseId=191" TargetMode="External" Id="R4fadec742a834a40" /><Relationship Type="http://schemas.openxmlformats.org/officeDocument/2006/relationships/hyperlink" Target="http://portal.3gpp.org/desktopmodules/Specifications/SpecificationDetails.aspx?specificationId=3384" TargetMode="External" Id="Rd2094ffad22e41c1" /><Relationship Type="http://schemas.openxmlformats.org/officeDocument/2006/relationships/hyperlink" Target="http://portal.3gpp.org/desktopmodules/WorkItem/WorkItemDetails.aspx?workitemId=760087" TargetMode="External" Id="R201c080ee7fa42a5" /><Relationship Type="http://schemas.openxmlformats.org/officeDocument/2006/relationships/hyperlink" Target="http://www.3gpp.org/ftp/TSG_RAN/WG5_Test_ex-T1/TSGR5_85_Reno/Docs/R5-198660.zip" TargetMode="External" Id="Re0e211f1c9884040" /><Relationship Type="http://schemas.openxmlformats.org/officeDocument/2006/relationships/hyperlink" Target="http://webapp.etsi.org/teldir/ListPersDetails.asp?PersId=76116" TargetMode="External" Id="Rd2f579537a3e4671" /><Relationship Type="http://schemas.openxmlformats.org/officeDocument/2006/relationships/hyperlink" Target="https://portal.3gpp.org/ngppapp/CreateTdoc.aspx?mode=view&amp;contributionId=1080316" TargetMode="External" Id="R2414c018b7634016" /><Relationship Type="http://schemas.openxmlformats.org/officeDocument/2006/relationships/hyperlink" Target="http://portal.3gpp.org/desktopmodules/Release/ReleaseDetails.aspx?releaseId=191" TargetMode="External" Id="R040e595914a74228" /><Relationship Type="http://schemas.openxmlformats.org/officeDocument/2006/relationships/hyperlink" Target="http://portal.3gpp.org/desktopmodules/Specifications/SpecificationDetails.aspx?specificationId=3384" TargetMode="External" Id="R2d6d8ceb5aaa4722" /><Relationship Type="http://schemas.openxmlformats.org/officeDocument/2006/relationships/hyperlink" Target="http://portal.3gpp.org/desktopmodules/WorkItem/WorkItemDetails.aspx?workitemId=760087" TargetMode="External" Id="R8677c133a2f848d4" /><Relationship Type="http://schemas.openxmlformats.org/officeDocument/2006/relationships/hyperlink" Target="http://www.3gpp.org/ftp/TSG_RAN/WG5_Test_ex-T1/TSGR5_85_Reno/Docs/R5-198661.zip" TargetMode="External" Id="R162434bcb21848fa" /><Relationship Type="http://schemas.openxmlformats.org/officeDocument/2006/relationships/hyperlink" Target="http://webapp.etsi.org/teldir/ListPersDetails.asp?PersId=81714" TargetMode="External" Id="R166926732ef34d71" /><Relationship Type="http://schemas.openxmlformats.org/officeDocument/2006/relationships/hyperlink" Target="https://portal.3gpp.org/ngppapp/CreateTdoc.aspx?mode=view&amp;contributionId=1080795" TargetMode="External" Id="Rb05f9f7094bc4ed8" /><Relationship Type="http://schemas.openxmlformats.org/officeDocument/2006/relationships/hyperlink" Target="http://portal.3gpp.org/desktopmodules/Release/ReleaseDetails.aspx?releaseId=190" TargetMode="External" Id="R3610de12401a49c1" /><Relationship Type="http://schemas.openxmlformats.org/officeDocument/2006/relationships/hyperlink" Target="http://www.3gpp.org/ftp/TSG_RAN/WG5_Test_ex-T1/TSGR5_85_Reno/Docs/R5-198662.zip" TargetMode="External" Id="R9d38a275c96549ef" /><Relationship Type="http://schemas.openxmlformats.org/officeDocument/2006/relationships/hyperlink" Target="http://webapp.etsi.org/teldir/ListPersDetails.asp?PersId=83266" TargetMode="External" Id="R36f8a580fae846e4" /><Relationship Type="http://schemas.openxmlformats.org/officeDocument/2006/relationships/hyperlink" Target="http://portal.3gpp.org/desktopmodules/WorkItem/WorkItemDetails.aspx?workitemId=770062" TargetMode="External" Id="R66bce84fe092474b" /><Relationship Type="http://schemas.openxmlformats.org/officeDocument/2006/relationships/hyperlink" Target="http://www.3gpp.org/ftp/TSG_RAN/WG5_Test_ex-T1/TSGR5_85_Reno/Docs/R5-198663.zip" TargetMode="External" Id="Re9b1f24b1592499b" /><Relationship Type="http://schemas.openxmlformats.org/officeDocument/2006/relationships/hyperlink" Target="http://webapp.etsi.org/teldir/ListPersDetails.asp?PersId=83266" TargetMode="External" Id="R2ca026cb78bf4e69" /><Relationship Type="http://schemas.openxmlformats.org/officeDocument/2006/relationships/hyperlink" Target="http://portal.3gpp.org/desktopmodules/WorkItem/WorkItemDetails.aspx?workitemId=770062" TargetMode="External" Id="Rc1e1240fbc1e448e" /><Relationship Type="http://schemas.openxmlformats.org/officeDocument/2006/relationships/hyperlink" Target="http://www.3gpp.org/ftp/TSG_RAN/WG5_Test_ex-T1/TSGR5_85_Reno/Docs/R5-198664.zip" TargetMode="External" Id="Re3e31c987b5242f9" /><Relationship Type="http://schemas.openxmlformats.org/officeDocument/2006/relationships/hyperlink" Target="http://webapp.etsi.org/teldir/ListPersDetails.asp?PersId=83266" TargetMode="External" Id="R4750f4a02c01474d" /><Relationship Type="http://schemas.openxmlformats.org/officeDocument/2006/relationships/hyperlink" Target="http://portal.3gpp.org/desktopmodules/WorkItem/WorkItemDetails.aspx?workitemId=830185" TargetMode="External" Id="R0c6a9e29947c4037" /><Relationship Type="http://schemas.openxmlformats.org/officeDocument/2006/relationships/hyperlink" Target="http://www.3gpp.org/ftp/TSG_RAN/WG5_Test_ex-T1/TSGR5_85_Reno/Docs/R5-198665.zip" TargetMode="External" Id="R0be5675d1bea4cc3" /><Relationship Type="http://schemas.openxmlformats.org/officeDocument/2006/relationships/hyperlink" Target="http://webapp.etsi.org/teldir/ListPersDetails.asp?PersId=83266" TargetMode="External" Id="R205211e754df45bf" /><Relationship Type="http://schemas.openxmlformats.org/officeDocument/2006/relationships/hyperlink" Target="http://portal.3gpp.org/desktopmodules/WorkItem/WorkItemDetails.aspx?workitemId=830185" TargetMode="External" Id="R59509d2bd3fd41c3" /><Relationship Type="http://schemas.openxmlformats.org/officeDocument/2006/relationships/hyperlink" Target="http://www.3gpp.org/ftp/TSG_RAN/WG5_Test_ex-T1/TSGR5_85_Reno/Docs/R5-198666.zip" TargetMode="External" Id="R8ccdefff3eb34b26" /><Relationship Type="http://schemas.openxmlformats.org/officeDocument/2006/relationships/hyperlink" Target="http://webapp.etsi.org/teldir/ListPersDetails.asp?PersId=83266" TargetMode="External" Id="R194ad66ae4994d64" /><Relationship Type="http://schemas.openxmlformats.org/officeDocument/2006/relationships/hyperlink" Target="http://portal.3gpp.org/desktopmodules/WorkItem/WorkItemDetails.aspx?workitemId=760087" TargetMode="External" Id="R9d3ad2c61ad24b1c" /><Relationship Type="http://schemas.openxmlformats.org/officeDocument/2006/relationships/hyperlink" Target="http://www.3gpp.org/ftp/TSG_RAN/WG5_Test_ex-T1/TSGR5_85_Reno/Docs/R5-198667.zip" TargetMode="External" Id="R68f658e8095e45c7" /><Relationship Type="http://schemas.openxmlformats.org/officeDocument/2006/relationships/hyperlink" Target="http://webapp.etsi.org/teldir/ListPersDetails.asp?PersId=83266" TargetMode="External" Id="R3be434407236494b" /><Relationship Type="http://schemas.openxmlformats.org/officeDocument/2006/relationships/hyperlink" Target="https://portal.3gpp.org/ngppapp/CreateTdoc.aspx?mode=view&amp;contributionId=1080791" TargetMode="External" Id="R0b1da5a7d0434b05" /><Relationship Type="http://schemas.openxmlformats.org/officeDocument/2006/relationships/hyperlink" Target="http://portal.3gpp.org/desktopmodules/WorkItem/WorkItemDetails.aspx?workitemId=760087" TargetMode="External" Id="Rfdcae2efdf60460d" /><Relationship Type="http://schemas.openxmlformats.org/officeDocument/2006/relationships/hyperlink" Target="http://www.3gpp.org/ftp/TSG_RAN/WG5_Test_ex-T1/TSGR5_85_Reno/Docs/R5-198668.zip" TargetMode="External" Id="R27aa4a36dce6493a" /><Relationship Type="http://schemas.openxmlformats.org/officeDocument/2006/relationships/hyperlink" Target="http://webapp.etsi.org/teldir/ListPersDetails.asp?PersId=83266" TargetMode="External" Id="Ra85f510496c94075" /><Relationship Type="http://schemas.openxmlformats.org/officeDocument/2006/relationships/hyperlink" Target="https://portal.3gpp.org/ngppapp/CreateTdoc.aspx?mode=view&amp;contributionId=1080697" TargetMode="External" Id="R61b7e72d6bdc489d" /><Relationship Type="http://schemas.openxmlformats.org/officeDocument/2006/relationships/hyperlink" Target="http://portal.3gpp.org/desktopmodules/Release/ReleaseDetails.aspx?releaseId=191" TargetMode="External" Id="R45a97b07e2fd467a" /><Relationship Type="http://schemas.openxmlformats.org/officeDocument/2006/relationships/hyperlink" Target="http://portal.3gpp.org/desktopmodules/Specifications/SpecificationDetails.aspx?specificationId=3385" TargetMode="External" Id="Rb3eb3062bab4400d" /><Relationship Type="http://schemas.openxmlformats.org/officeDocument/2006/relationships/hyperlink" Target="http://portal.3gpp.org/desktopmodules/WorkItem/WorkItemDetails.aspx?workitemId=760087" TargetMode="External" Id="R4c9548420a604bf2" /><Relationship Type="http://schemas.openxmlformats.org/officeDocument/2006/relationships/hyperlink" Target="http://www.3gpp.org/ftp/TSG_RAN/WG5_Test_ex-T1/TSGR5_85_Reno/Docs/R5-198669.zip" TargetMode="External" Id="R9c280e0fe35947ba" /><Relationship Type="http://schemas.openxmlformats.org/officeDocument/2006/relationships/hyperlink" Target="http://webapp.etsi.org/teldir/ListPersDetails.asp?PersId=83266" TargetMode="External" Id="R2b9902d91ba24400" /><Relationship Type="http://schemas.openxmlformats.org/officeDocument/2006/relationships/hyperlink" Target="http://portal.3gpp.org/desktopmodules/Release/ReleaseDetails.aspx?releaseId=191" TargetMode="External" Id="Re38fc3d001444bc9" /><Relationship Type="http://schemas.openxmlformats.org/officeDocument/2006/relationships/hyperlink" Target="http://portal.3gpp.org/desktopmodules/Specifications/SpecificationDetails.aspx?specificationId=3392" TargetMode="External" Id="R344bc24cda6e475d" /><Relationship Type="http://schemas.openxmlformats.org/officeDocument/2006/relationships/hyperlink" Target="http://portal.3gpp.org/desktopmodules/WorkItem/WorkItemDetails.aspx?workitemId=760087" TargetMode="External" Id="R63807ca0a6e14dc0" /><Relationship Type="http://schemas.openxmlformats.org/officeDocument/2006/relationships/hyperlink" Target="http://www.3gpp.org/ftp/TSG_RAN/WG5_Test_ex-T1/TSGR5_85_Reno/Docs/R5-198670.zip" TargetMode="External" Id="Re0f2fa87a6304c4a" /><Relationship Type="http://schemas.openxmlformats.org/officeDocument/2006/relationships/hyperlink" Target="http://webapp.etsi.org/teldir/ListPersDetails.asp?PersId=83266" TargetMode="External" Id="Rd1da3d47920042af" /><Relationship Type="http://schemas.openxmlformats.org/officeDocument/2006/relationships/hyperlink" Target="https://portal.3gpp.org/ngppapp/CreateTdoc.aspx?mode=view&amp;contributionId=1080784" TargetMode="External" Id="Rdb683858830b4388" /><Relationship Type="http://schemas.openxmlformats.org/officeDocument/2006/relationships/hyperlink" Target="http://portal.3gpp.org/desktopmodules/Release/ReleaseDetails.aspx?releaseId=191" TargetMode="External" Id="R73d6354e99364fcc" /><Relationship Type="http://schemas.openxmlformats.org/officeDocument/2006/relationships/hyperlink" Target="http://portal.3gpp.org/desktopmodules/Specifications/SpecificationDetails.aspx?specificationId=3426" TargetMode="External" Id="Rfa307f8136514d8d" /><Relationship Type="http://schemas.openxmlformats.org/officeDocument/2006/relationships/hyperlink" Target="http://portal.3gpp.org/desktopmodules/WorkItem/WorkItemDetails.aspx?workitemId=760087" TargetMode="External" Id="Ra247dc49473d4524" /><Relationship Type="http://schemas.openxmlformats.org/officeDocument/2006/relationships/hyperlink" Target="http://www.3gpp.org/ftp/TSG_RAN/WG5_Test_ex-T1/TSGR5_85_Reno/Docs/R5-198671.zip" TargetMode="External" Id="Re711a4e4a82442d3" /><Relationship Type="http://schemas.openxmlformats.org/officeDocument/2006/relationships/hyperlink" Target="http://webapp.etsi.org/teldir/ListPersDetails.asp?PersId=83266" TargetMode="External" Id="R1e73b20347904fd7" /><Relationship Type="http://schemas.openxmlformats.org/officeDocument/2006/relationships/hyperlink" Target="https://portal.3gpp.org/ngppapp/CreateTdoc.aspx?mode=view&amp;contributionId=1080694" TargetMode="External" Id="R98fb2ed1f49249ae" /><Relationship Type="http://schemas.openxmlformats.org/officeDocument/2006/relationships/hyperlink" Target="http://portal.3gpp.org/desktopmodules/Release/ReleaseDetails.aspx?releaseId=191" TargetMode="External" Id="R0fcdfb661acb4ea5" /><Relationship Type="http://schemas.openxmlformats.org/officeDocument/2006/relationships/hyperlink" Target="http://portal.3gpp.org/desktopmodules/Specifications/SpecificationDetails.aspx?specificationId=2469" TargetMode="External" Id="R0bca1232ebef4180" /><Relationship Type="http://schemas.openxmlformats.org/officeDocument/2006/relationships/hyperlink" Target="http://portal.3gpp.org/desktopmodules/WorkItem/WorkItemDetails.aspx?workitemId=770062" TargetMode="External" Id="Rcce564f5782246a5" /><Relationship Type="http://schemas.openxmlformats.org/officeDocument/2006/relationships/hyperlink" Target="http://www.3gpp.org/ftp/TSG_RAN/WG5_Test_ex-T1/TSGR5_85_Reno/Docs/R5-198672.zip" TargetMode="External" Id="Rd84cd97a15f7413d" /><Relationship Type="http://schemas.openxmlformats.org/officeDocument/2006/relationships/hyperlink" Target="http://webapp.etsi.org/teldir/ListPersDetails.asp?PersId=83266" TargetMode="External" Id="R32c95d218b4d4a03" /><Relationship Type="http://schemas.openxmlformats.org/officeDocument/2006/relationships/hyperlink" Target="http://portal.3gpp.org/desktopmodules/Release/ReleaseDetails.aspx?releaseId=191" TargetMode="External" Id="R85dc962077bc4ea4" /><Relationship Type="http://schemas.openxmlformats.org/officeDocument/2006/relationships/hyperlink" Target="http://portal.3gpp.org/desktopmodules/Specifications/SpecificationDetails.aspx?specificationId=2469" TargetMode="External" Id="R4e0968987bc74876" /><Relationship Type="http://schemas.openxmlformats.org/officeDocument/2006/relationships/hyperlink" Target="http://portal.3gpp.org/desktopmodules/WorkItem/WorkItemDetails.aspx?workitemId=770062" TargetMode="External" Id="Re0eb1977348e466a" /><Relationship Type="http://schemas.openxmlformats.org/officeDocument/2006/relationships/hyperlink" Target="http://www.3gpp.org/ftp/TSG_RAN/WG5_Test_ex-T1/TSGR5_85_Reno/Docs/R5-198673.zip" TargetMode="External" Id="Ra6fbce46761249f1" /><Relationship Type="http://schemas.openxmlformats.org/officeDocument/2006/relationships/hyperlink" Target="http://webapp.etsi.org/teldir/ListPersDetails.asp?PersId=83266" TargetMode="External" Id="Rf98d077c60e14784" /><Relationship Type="http://schemas.openxmlformats.org/officeDocument/2006/relationships/hyperlink" Target="http://portal.3gpp.org/desktopmodules/Release/ReleaseDetails.aspx?releaseId=191" TargetMode="External" Id="R76a1a8b8f6944903" /><Relationship Type="http://schemas.openxmlformats.org/officeDocument/2006/relationships/hyperlink" Target="http://portal.3gpp.org/desktopmodules/Specifications/SpecificationDetails.aspx?specificationId=2470" TargetMode="External" Id="R0cf27b3f51904eb3" /><Relationship Type="http://schemas.openxmlformats.org/officeDocument/2006/relationships/hyperlink" Target="http://portal.3gpp.org/desktopmodules/WorkItem/WorkItemDetails.aspx?workitemId=770062" TargetMode="External" Id="Rb13e744afe424b68" /><Relationship Type="http://schemas.openxmlformats.org/officeDocument/2006/relationships/hyperlink" Target="http://www.3gpp.org/ftp/TSG_RAN/WG5_Test_ex-T1/TSGR5_85_Reno/Docs/R5-198674.zip" TargetMode="External" Id="R0f75871b103b48f1" /><Relationship Type="http://schemas.openxmlformats.org/officeDocument/2006/relationships/hyperlink" Target="http://webapp.etsi.org/teldir/ListPersDetails.asp?PersId=62904" TargetMode="External" Id="R5bfc657db1f443c2" /><Relationship Type="http://schemas.openxmlformats.org/officeDocument/2006/relationships/hyperlink" Target="https://portal.3gpp.org/ngppapp/CreateTdoc.aspx?mode=view&amp;contributionId=1080626" TargetMode="External" Id="Rb3a0774253404513" /><Relationship Type="http://schemas.openxmlformats.org/officeDocument/2006/relationships/hyperlink" Target="http://portal.3gpp.org/desktopmodules/Release/ReleaseDetails.aspx?releaseId=191" TargetMode="External" Id="R50d8077aa640494a" /><Relationship Type="http://schemas.openxmlformats.org/officeDocument/2006/relationships/hyperlink" Target="http://portal.3gpp.org/desktopmodules/Specifications/SpecificationDetails.aspx?specificationId=3381" TargetMode="External" Id="R59bb87dbe38f4365" /><Relationship Type="http://schemas.openxmlformats.org/officeDocument/2006/relationships/hyperlink" Target="http://portal.3gpp.org/desktopmodules/WorkItem/WorkItemDetails.aspx?workitemId=830083" TargetMode="External" Id="R603c889c51814abe" /><Relationship Type="http://schemas.openxmlformats.org/officeDocument/2006/relationships/hyperlink" Target="http://www.3gpp.org/ftp/TSG_RAN/WG5_Test_ex-T1/TSGR5_85_Reno/Docs/R5-198675.zip" TargetMode="External" Id="Rd5fa53dd59084217" /><Relationship Type="http://schemas.openxmlformats.org/officeDocument/2006/relationships/hyperlink" Target="http://webapp.etsi.org/teldir/ListPersDetails.asp?PersId=62109" TargetMode="External" Id="R21c2eae2643344b7" /><Relationship Type="http://schemas.openxmlformats.org/officeDocument/2006/relationships/hyperlink" Target="https://portal.3gpp.org/ngppapp/CreateTdoc.aspx?mode=view&amp;contributionId=1080473" TargetMode="External" Id="R66c625bf30ef4c71" /><Relationship Type="http://schemas.openxmlformats.org/officeDocument/2006/relationships/hyperlink" Target="http://portal.3gpp.org/desktopmodules/Release/ReleaseDetails.aspx?releaseId=191" TargetMode="External" Id="R47212b9487d54c27" /><Relationship Type="http://schemas.openxmlformats.org/officeDocument/2006/relationships/hyperlink" Target="http://portal.3gpp.org/desktopmodules/Specifications/SpecificationDetails.aspx?specificationId=3378" TargetMode="External" Id="Rf7ade1a67e634bd7" /><Relationship Type="http://schemas.openxmlformats.org/officeDocument/2006/relationships/hyperlink" Target="http://portal.3gpp.org/desktopmodules/WorkItem/WorkItemDetails.aspx?workitemId=760087" TargetMode="External" Id="Rea456cf026934d46" /><Relationship Type="http://schemas.openxmlformats.org/officeDocument/2006/relationships/hyperlink" Target="http://webapp.etsi.org/teldir/ListPersDetails.asp?PersId=62021" TargetMode="External" Id="R46d0497f378f4153" /><Relationship Type="http://schemas.openxmlformats.org/officeDocument/2006/relationships/hyperlink" Target="http://portal.3gpp.org/desktopmodules/Release/ReleaseDetails.aspx?releaseId=191" TargetMode="External" Id="R731b928c683f4788" /><Relationship Type="http://schemas.openxmlformats.org/officeDocument/2006/relationships/hyperlink" Target="http://portal.3gpp.org/desktopmodules/Specifications/SpecificationDetails.aspx?specificationId=3426" TargetMode="External" Id="Ra5145c06c35f45ab" /><Relationship Type="http://schemas.openxmlformats.org/officeDocument/2006/relationships/hyperlink" Target="http://portal.3gpp.org/desktopmodules/WorkItem/WorkItemDetails.aspx?workitemId=760087" TargetMode="External" Id="R182154e83c544542" /><Relationship Type="http://schemas.openxmlformats.org/officeDocument/2006/relationships/hyperlink" Target="http://www.3gpp.org/ftp/TSG_RAN/WG5_Test_ex-T1/TSGR5_85_Reno/Docs/R5-198677.zip" TargetMode="External" Id="Re46df2aab30f48d6" /><Relationship Type="http://schemas.openxmlformats.org/officeDocument/2006/relationships/hyperlink" Target="http://webapp.etsi.org/teldir/ListPersDetails.asp?PersId=62021" TargetMode="External" Id="R748f62ad5cef42bb" /><Relationship Type="http://schemas.openxmlformats.org/officeDocument/2006/relationships/hyperlink" Target="https://portal.3gpp.org/ngppapp/CreateTdoc.aspx?mode=view&amp;contributionId=1080730" TargetMode="External" Id="Rfdbe21c222f046fb" /><Relationship Type="http://schemas.openxmlformats.org/officeDocument/2006/relationships/hyperlink" Target="http://portal.3gpp.org/desktopmodules/Release/ReleaseDetails.aspx?releaseId=191" TargetMode="External" Id="R5f363c57e7c849ae" /><Relationship Type="http://schemas.openxmlformats.org/officeDocument/2006/relationships/hyperlink" Target="http://portal.3gpp.org/desktopmodules/Specifications/SpecificationDetails.aspx?specificationId=3426" TargetMode="External" Id="Rdd06b7b69fcd4438" /><Relationship Type="http://schemas.openxmlformats.org/officeDocument/2006/relationships/hyperlink" Target="http://portal.3gpp.org/desktopmodules/WorkItem/WorkItemDetails.aspx?workitemId=760087" TargetMode="External" Id="R7da623464f60427d" /><Relationship Type="http://schemas.openxmlformats.org/officeDocument/2006/relationships/hyperlink" Target="http://www.3gpp.org/ftp/TSG_RAN/WG5_Test_ex-T1/TSGR5_85_Reno/Docs/R5-198678.zip" TargetMode="External" Id="R4bf304ed36454b1e" /><Relationship Type="http://schemas.openxmlformats.org/officeDocument/2006/relationships/hyperlink" Target="http://webapp.etsi.org/teldir/ListPersDetails.asp?PersId=76116" TargetMode="External" Id="Rfa49b37d7f064043" /><Relationship Type="http://schemas.openxmlformats.org/officeDocument/2006/relationships/hyperlink" Target="http://portal.3gpp.org/desktopmodules/Release/ReleaseDetails.aspx?releaseId=191" TargetMode="External" Id="Rb02567a214604841" /><Relationship Type="http://schemas.openxmlformats.org/officeDocument/2006/relationships/hyperlink" Target="http://portal.3gpp.org/desktopmodules/Specifications/SpecificationDetails.aspx?specificationId=3384" TargetMode="External" Id="R0668e0eb8ea54df0" /><Relationship Type="http://schemas.openxmlformats.org/officeDocument/2006/relationships/hyperlink" Target="http://portal.3gpp.org/desktopmodules/WorkItem/WorkItemDetails.aspx?workitemId=760087" TargetMode="External" Id="R57e501d47e1b4b5a" /><Relationship Type="http://schemas.openxmlformats.org/officeDocument/2006/relationships/hyperlink" Target="http://www.3gpp.org/ftp/TSG_RAN/WG5_Test_ex-T1/TSGR5_85_Reno/Docs/R5-198679.zip" TargetMode="External" Id="Ra3b56b4ed0154b33" /><Relationship Type="http://schemas.openxmlformats.org/officeDocument/2006/relationships/hyperlink" Target="http://webapp.etsi.org/teldir/ListPersDetails.asp?PersId=62021" TargetMode="External" Id="Rfd7d5cd6e2154a5d" /><Relationship Type="http://schemas.openxmlformats.org/officeDocument/2006/relationships/hyperlink" Target="http://portal.3gpp.org/desktopmodules/Release/ReleaseDetails.aspx?releaseId=191" TargetMode="External" Id="Rac2e5f360ed34dfa" /><Relationship Type="http://schemas.openxmlformats.org/officeDocument/2006/relationships/hyperlink" Target="http://portal.3gpp.org/desktopmodules/Specifications/SpecificationDetails.aspx?specificationId=3426" TargetMode="External" Id="R6768be1a53f34082" /><Relationship Type="http://schemas.openxmlformats.org/officeDocument/2006/relationships/hyperlink" Target="http://portal.3gpp.org/desktopmodules/WorkItem/WorkItemDetails.aspx?workitemId=760087" TargetMode="External" Id="R421800bc616749eb" /><Relationship Type="http://schemas.openxmlformats.org/officeDocument/2006/relationships/hyperlink" Target="http://www.3gpp.org/ftp/TSG_RAN/WG5_Test_ex-T1/TSGR5_85_Reno/Docs/R5-198680.zip" TargetMode="External" Id="R62438edc133b486c" /><Relationship Type="http://schemas.openxmlformats.org/officeDocument/2006/relationships/hyperlink" Target="http://webapp.etsi.org/teldir/ListPersDetails.asp?PersId=62021" TargetMode="External" Id="R8b8bd7b0b8f14253" /><Relationship Type="http://schemas.openxmlformats.org/officeDocument/2006/relationships/hyperlink" Target="http://portal.3gpp.org/desktopmodules/Release/ReleaseDetails.aspx?releaseId=191" TargetMode="External" Id="R425a2343d63a430e" /><Relationship Type="http://schemas.openxmlformats.org/officeDocument/2006/relationships/hyperlink" Target="http://portal.3gpp.org/desktopmodules/Specifications/SpecificationDetails.aspx?specificationId=3426" TargetMode="External" Id="Re88f3fd604894622" /><Relationship Type="http://schemas.openxmlformats.org/officeDocument/2006/relationships/hyperlink" Target="http://portal.3gpp.org/desktopmodules/WorkItem/WorkItemDetails.aspx?workitemId=760087" TargetMode="External" Id="R2556a2fda36b4263" /><Relationship Type="http://schemas.openxmlformats.org/officeDocument/2006/relationships/hyperlink" Target="http://www.3gpp.org/ftp/TSG_RAN/WG5_Test_ex-T1/TSGR5_85_Reno/Docs/R5-198681.zip" TargetMode="External" Id="Re20a980f1b7f4820" /><Relationship Type="http://schemas.openxmlformats.org/officeDocument/2006/relationships/hyperlink" Target="http://webapp.etsi.org/teldir/ListPersDetails.asp?PersId=39729" TargetMode="External" Id="R24734aec74294b24" /><Relationship Type="http://schemas.openxmlformats.org/officeDocument/2006/relationships/hyperlink" Target="http://portal.3gpp.org/desktopmodules/Release/ReleaseDetails.aspx?releaseId=191" TargetMode="External" Id="R235b7983d9184cb9" /><Relationship Type="http://schemas.openxmlformats.org/officeDocument/2006/relationships/hyperlink" Target="http://portal.3gpp.org/desktopmodules/Specifications/SpecificationDetails.aspx?specificationId=2604" TargetMode="External" Id="Re5ff90653462457e" /><Relationship Type="http://schemas.openxmlformats.org/officeDocument/2006/relationships/hyperlink" Target="http://portal.3gpp.org/desktopmodules/WorkItem/WorkItemDetails.aspx?workitemId=850062" TargetMode="External" Id="R819c525ef0ff4b1a" /><Relationship Type="http://schemas.openxmlformats.org/officeDocument/2006/relationships/hyperlink" Target="http://www.3gpp.org/ftp/TSG_RAN/WG5_Test_ex-T1/TSGR5_85_Reno/Docs/R5-198682.zip" TargetMode="External" Id="R5cfbf02991d64c14" /><Relationship Type="http://schemas.openxmlformats.org/officeDocument/2006/relationships/hyperlink" Target="http://webapp.etsi.org/teldir/ListPersDetails.asp?PersId=59863" TargetMode="External" Id="Rde0554b043fd4e26" /><Relationship Type="http://schemas.openxmlformats.org/officeDocument/2006/relationships/hyperlink" Target="http://portal.3gpp.org/desktopmodules/Release/ReleaseDetails.aspx?releaseId=191" TargetMode="External" Id="R98da3a1398b34825" /><Relationship Type="http://schemas.openxmlformats.org/officeDocument/2006/relationships/hyperlink" Target="http://portal.3gpp.org/desktopmodules/Specifications/SpecificationDetails.aspx?specificationId=3377" TargetMode="External" Id="R3b16d47153694b90" /><Relationship Type="http://schemas.openxmlformats.org/officeDocument/2006/relationships/hyperlink" Target="http://portal.3gpp.org/desktopmodules/WorkItem/WorkItemDetails.aspx?workitemId=760087" TargetMode="External" Id="R45268e9933804924" /><Relationship Type="http://schemas.openxmlformats.org/officeDocument/2006/relationships/hyperlink" Target="http://www.3gpp.org/ftp/TSG_RAN/WG5_Test_ex-T1/TSGR5_85_Reno/Docs/R5-198683.zip" TargetMode="External" Id="Rfe5789aa47d64059" /><Relationship Type="http://schemas.openxmlformats.org/officeDocument/2006/relationships/hyperlink" Target="http://webapp.etsi.org/teldir/ListPersDetails.asp?PersId=76116" TargetMode="External" Id="Re959e6a858d443a2" /><Relationship Type="http://schemas.openxmlformats.org/officeDocument/2006/relationships/hyperlink" Target="https://portal.3gpp.org/ngppapp/CreateTdoc.aspx?mode=view&amp;contributionId=1080506" TargetMode="External" Id="R96b11eb7db1c4fe8" /><Relationship Type="http://schemas.openxmlformats.org/officeDocument/2006/relationships/hyperlink" Target="http://portal.3gpp.org/desktopmodules/Release/ReleaseDetails.aspx?releaseId=191" TargetMode="External" Id="Rf27e3d410e8c4000" /><Relationship Type="http://schemas.openxmlformats.org/officeDocument/2006/relationships/hyperlink" Target="http://portal.3gpp.org/desktopmodules/Specifications/SpecificationDetails.aspx?specificationId=3384" TargetMode="External" Id="Rd0b1bfc9245a4b60" /><Relationship Type="http://schemas.openxmlformats.org/officeDocument/2006/relationships/hyperlink" Target="http://portal.3gpp.org/desktopmodules/WorkItem/WorkItemDetails.aspx?workitemId=760087" TargetMode="External" Id="Rb01faaaa70244ec3" /><Relationship Type="http://schemas.openxmlformats.org/officeDocument/2006/relationships/hyperlink" Target="http://www.3gpp.org/ftp/TSG_RAN/WG5_Test_ex-T1/TSGR5_85_Reno/Docs/R5-198684.zip" TargetMode="External" Id="Ra0e991dc21174891" /><Relationship Type="http://schemas.openxmlformats.org/officeDocument/2006/relationships/hyperlink" Target="http://webapp.etsi.org/teldir/ListPersDetails.asp?PersId=39729" TargetMode="External" Id="R1c1f580e54ac4681" /><Relationship Type="http://schemas.openxmlformats.org/officeDocument/2006/relationships/hyperlink" Target="https://portal.3gpp.org/ngppapp/CreateTdoc.aspx?mode=view&amp;contributionId=1080650" TargetMode="External" Id="R0f3822d756b94189" /><Relationship Type="http://schemas.openxmlformats.org/officeDocument/2006/relationships/hyperlink" Target="http://portal.3gpp.org/desktopmodules/Release/ReleaseDetails.aspx?releaseId=191" TargetMode="External" Id="Rc4891ea47ae347d1" /><Relationship Type="http://schemas.openxmlformats.org/officeDocument/2006/relationships/hyperlink" Target="http://portal.3gpp.org/desktopmodules/Specifications/SpecificationDetails.aspx?specificationId=3388" TargetMode="External" Id="R1ae9d058b7b64766" /><Relationship Type="http://schemas.openxmlformats.org/officeDocument/2006/relationships/hyperlink" Target="http://portal.3gpp.org/desktopmodules/WorkItem/WorkItemDetails.aspx?workitemId=850062" TargetMode="External" Id="Rfea7698d9ddc4b5d" /><Relationship Type="http://schemas.openxmlformats.org/officeDocument/2006/relationships/hyperlink" Target="http://www.3gpp.org/ftp/TSG_RAN/WG5_Test_ex-T1/TSGR5_85_Reno/Docs/R5-198685.zip" TargetMode="External" Id="R2fe6883731564558" /><Relationship Type="http://schemas.openxmlformats.org/officeDocument/2006/relationships/hyperlink" Target="http://webapp.etsi.org/teldir/ListPersDetails.asp?PersId=61569" TargetMode="External" Id="R2176d9be94904720" /><Relationship Type="http://schemas.openxmlformats.org/officeDocument/2006/relationships/hyperlink" Target="http://portal.3gpp.org/desktopmodules/Release/ReleaseDetails.aspx?releaseId=191" TargetMode="External" Id="R5264f656298c4896" /><Relationship Type="http://schemas.openxmlformats.org/officeDocument/2006/relationships/hyperlink" Target="http://portal.3gpp.org/desktopmodules/Specifications/SpecificationDetails.aspx?specificationId=3386" TargetMode="External" Id="Re2de11fc8afb484c" /><Relationship Type="http://schemas.openxmlformats.org/officeDocument/2006/relationships/hyperlink" Target="http://portal.3gpp.org/desktopmodules/WorkItem/WorkItemDetails.aspx?workitemId=760087" TargetMode="External" Id="R95a70ff3168d44c3" /><Relationship Type="http://schemas.openxmlformats.org/officeDocument/2006/relationships/hyperlink" Target="http://www.3gpp.org/ftp/TSG_RAN/WG5_Test_ex-T1/TSGR5_85_Reno/Docs/R5-198686.zip" TargetMode="External" Id="R9de11c0f458e47d1" /><Relationship Type="http://schemas.openxmlformats.org/officeDocument/2006/relationships/hyperlink" Target="http://webapp.etsi.org/teldir/ListPersDetails.asp?PersId=61569" TargetMode="External" Id="R50ecc2879c644b02" /><Relationship Type="http://schemas.openxmlformats.org/officeDocument/2006/relationships/hyperlink" Target="http://portal.3gpp.org/desktopmodules/Release/ReleaseDetails.aspx?releaseId=191" TargetMode="External" Id="Rc2bd3636b991443b" /><Relationship Type="http://schemas.openxmlformats.org/officeDocument/2006/relationships/hyperlink" Target="http://portal.3gpp.org/desktopmodules/Specifications/SpecificationDetails.aspx?specificationId=3386" TargetMode="External" Id="R930472ea2cb641ca" /><Relationship Type="http://schemas.openxmlformats.org/officeDocument/2006/relationships/hyperlink" Target="http://portal.3gpp.org/desktopmodules/WorkItem/WorkItemDetails.aspx?workitemId=760087" TargetMode="External" Id="Rfedf41b4c8f74395" /><Relationship Type="http://schemas.openxmlformats.org/officeDocument/2006/relationships/hyperlink" Target="http://www.3gpp.org/ftp/TSG_RAN/WG5_Test_ex-T1/TSGR5_85_Reno/Docs/R5-198687.zip" TargetMode="External" Id="R4967875966f74dc8" /><Relationship Type="http://schemas.openxmlformats.org/officeDocument/2006/relationships/hyperlink" Target="http://webapp.etsi.org/teldir/ListPersDetails.asp?PersId=49274" TargetMode="External" Id="R088b523bc07e444c" /><Relationship Type="http://schemas.openxmlformats.org/officeDocument/2006/relationships/hyperlink" Target="http://www.3gpp.org/ftp/TSG_RAN/WG5_Test_ex-T1/TSGR5_85_Reno/Docs/R5-198688.zip" TargetMode="External" Id="Ra71e83145fa84b53" /><Relationship Type="http://schemas.openxmlformats.org/officeDocument/2006/relationships/hyperlink" Target="http://webapp.etsi.org/teldir/ListPersDetails.asp?PersId=49274" TargetMode="External" Id="R48715aca4a8c40ea" /><Relationship Type="http://schemas.openxmlformats.org/officeDocument/2006/relationships/hyperlink" Target="http://www.3gpp.org/ftp/TSG_RAN/WG5_Test_ex-T1/TSGR5_85_Reno/Docs/R5-198689.zip" TargetMode="External" Id="R09ceb5a1ada846b7" /><Relationship Type="http://schemas.openxmlformats.org/officeDocument/2006/relationships/hyperlink" Target="http://webapp.etsi.org/teldir/ListPersDetails.asp?PersId=49274" TargetMode="External" Id="R1dd1d48be5fb469d" /><Relationship Type="http://schemas.openxmlformats.org/officeDocument/2006/relationships/hyperlink" Target="https://portal.3gpp.org/ngppapp/CreateTdoc.aspx?mode=view&amp;contributionId=1080553" TargetMode="External" Id="Rc714ddb3a18446a1" /><Relationship Type="http://schemas.openxmlformats.org/officeDocument/2006/relationships/hyperlink" Target="http://portal.3gpp.org/desktopmodules/Release/ReleaseDetails.aspx?releaseId=191" TargetMode="External" Id="R32d5016edfec49dc" /><Relationship Type="http://schemas.openxmlformats.org/officeDocument/2006/relationships/hyperlink" Target="http://portal.3gpp.org/desktopmodules/Specifications/SpecificationDetails.aspx?specificationId=3381" TargetMode="External" Id="R6ec31feafe834bc6" /><Relationship Type="http://schemas.openxmlformats.org/officeDocument/2006/relationships/hyperlink" Target="http://portal.3gpp.org/desktopmodules/WorkItem/WorkItemDetails.aspx?workitemId=760087" TargetMode="External" Id="R8a4fa96753a341eb" /><Relationship Type="http://schemas.openxmlformats.org/officeDocument/2006/relationships/hyperlink" Target="http://www.3gpp.org/ftp/TSG_RAN/WG5_Test_ex-T1/TSGR5_85_Reno/Docs/R5-198690.zip" TargetMode="External" Id="R556c8bfcce4a4708" /><Relationship Type="http://schemas.openxmlformats.org/officeDocument/2006/relationships/hyperlink" Target="http://webapp.etsi.org/teldir/ListPersDetails.asp?PersId=49274" TargetMode="External" Id="Rbd7a3b35ceff46d1" /><Relationship Type="http://schemas.openxmlformats.org/officeDocument/2006/relationships/hyperlink" Target="https://portal.3gpp.org/ngppapp/CreateTdoc.aspx?mode=view&amp;contributionId=1080772" TargetMode="External" Id="R1155764b9f68458f" /><Relationship Type="http://schemas.openxmlformats.org/officeDocument/2006/relationships/hyperlink" Target="http://portal.3gpp.org/desktopmodules/Release/ReleaseDetails.aspx?releaseId=191" TargetMode="External" Id="R2a0f5c4616c345ba" /><Relationship Type="http://schemas.openxmlformats.org/officeDocument/2006/relationships/hyperlink" Target="http://portal.3gpp.org/desktopmodules/Specifications/SpecificationDetails.aspx?specificationId=2469" TargetMode="External" Id="Rb5e1614f918a49e6" /><Relationship Type="http://schemas.openxmlformats.org/officeDocument/2006/relationships/hyperlink" Target="http://portal.3gpp.org/desktopmodules/WorkItem/WorkItemDetails.aspx?workitemId=700065" TargetMode="External" Id="R3474bc4625414dd5" /><Relationship Type="http://schemas.openxmlformats.org/officeDocument/2006/relationships/hyperlink" Target="http://www.3gpp.org/ftp/TSG_RAN/WG5_Test_ex-T1/TSGR5_85_Reno/Docs/R5-198691.zip" TargetMode="External" Id="Rce55b2c6101d4a64" /><Relationship Type="http://schemas.openxmlformats.org/officeDocument/2006/relationships/hyperlink" Target="http://webapp.etsi.org/teldir/ListPersDetails.asp?PersId=49274" TargetMode="External" Id="R520ca9fceecc4200" /><Relationship Type="http://schemas.openxmlformats.org/officeDocument/2006/relationships/hyperlink" Target="http://portal.3gpp.org/desktopmodules/Release/ReleaseDetails.aspx?releaseId=191" TargetMode="External" Id="R6b1c1a4092dd4aa0" /><Relationship Type="http://schemas.openxmlformats.org/officeDocument/2006/relationships/hyperlink" Target="http://portal.3gpp.org/desktopmodules/Specifications/SpecificationDetails.aspx?specificationId=2990" TargetMode="External" Id="R266d25b9095f487c" /><Relationship Type="http://schemas.openxmlformats.org/officeDocument/2006/relationships/hyperlink" Target="http://portal.3gpp.org/desktopmodules/WorkItem/WorkItemDetails.aspx?workitemId=700065" TargetMode="External" Id="Re49f828100244700" /><Relationship Type="http://schemas.openxmlformats.org/officeDocument/2006/relationships/hyperlink" Target="http://www.3gpp.org/ftp/TSG_RAN/WG5_Test_ex-T1/TSGR5_85_Reno/Docs/R5-198692.zip" TargetMode="External" Id="R2affbde814884552" /><Relationship Type="http://schemas.openxmlformats.org/officeDocument/2006/relationships/hyperlink" Target="http://webapp.etsi.org/teldir/ListPersDetails.asp?PersId=76956" TargetMode="External" Id="Rcc976b172f1940b8" /><Relationship Type="http://schemas.openxmlformats.org/officeDocument/2006/relationships/hyperlink" Target="http://portal.3gpp.org/desktopmodules/Release/ReleaseDetails.aspx?releaseId=191" TargetMode="External" Id="R45f71c208eda450e" /><Relationship Type="http://schemas.openxmlformats.org/officeDocument/2006/relationships/hyperlink" Target="http://portal.3gpp.org/desktopmodules/Specifications/SpecificationDetails.aspx?specificationId=3388" TargetMode="External" Id="Ra4d997896a23435a" /><Relationship Type="http://schemas.openxmlformats.org/officeDocument/2006/relationships/hyperlink" Target="http://portal.3gpp.org/desktopmodules/WorkItem/WorkItemDetails.aspx?workitemId=760087" TargetMode="External" Id="R8777139976474795" /><Relationship Type="http://schemas.openxmlformats.org/officeDocument/2006/relationships/hyperlink" Target="http://www.3gpp.org/ftp/TSG_RAN/WG5_Test_ex-T1/TSGR5_85_Reno/Docs/R5-198693.zip" TargetMode="External" Id="Rf83b08992ff1429e" /><Relationship Type="http://schemas.openxmlformats.org/officeDocument/2006/relationships/hyperlink" Target="http://webapp.etsi.org/teldir/ListPersDetails.asp?PersId=76956" TargetMode="External" Id="R7afe222f5cd44204" /><Relationship Type="http://schemas.openxmlformats.org/officeDocument/2006/relationships/hyperlink" Target="http://portal.3gpp.org/desktopmodules/Release/ReleaseDetails.aspx?releaseId=191" TargetMode="External" Id="Ra1c2b378a27f42e7" /><Relationship Type="http://schemas.openxmlformats.org/officeDocument/2006/relationships/hyperlink" Target="http://portal.3gpp.org/desktopmodules/Specifications/SpecificationDetails.aspx?specificationId=3388" TargetMode="External" Id="R125a4e3c980140d0" /><Relationship Type="http://schemas.openxmlformats.org/officeDocument/2006/relationships/hyperlink" Target="http://portal.3gpp.org/desktopmodules/WorkItem/WorkItemDetails.aspx?workitemId=760087" TargetMode="External" Id="Rd72b419d25f642dd" /><Relationship Type="http://schemas.openxmlformats.org/officeDocument/2006/relationships/hyperlink" Target="http://www.3gpp.org/ftp/TSG_RAN/WG5_Test_ex-T1/TSGR5_85_Reno/Docs/R5-198694.zip" TargetMode="External" Id="Rdab865603d5d407a" /><Relationship Type="http://schemas.openxmlformats.org/officeDocument/2006/relationships/hyperlink" Target="http://webapp.etsi.org/teldir/ListPersDetails.asp?PersId=76956" TargetMode="External" Id="Rc4d2496e13cf406f" /><Relationship Type="http://schemas.openxmlformats.org/officeDocument/2006/relationships/hyperlink" Target="http://portal.3gpp.org/desktopmodules/Release/ReleaseDetails.aspx?releaseId=191" TargetMode="External" Id="Rb3222262c146479e" /><Relationship Type="http://schemas.openxmlformats.org/officeDocument/2006/relationships/hyperlink" Target="http://portal.3gpp.org/desktopmodules/Specifications/SpecificationDetails.aspx?specificationId=3388" TargetMode="External" Id="Rfc429e43a2f44b6c" /><Relationship Type="http://schemas.openxmlformats.org/officeDocument/2006/relationships/hyperlink" Target="http://portal.3gpp.org/desktopmodules/WorkItem/WorkItemDetails.aspx?workitemId=760087" TargetMode="External" Id="Re572d28c2c2846c3" /><Relationship Type="http://schemas.openxmlformats.org/officeDocument/2006/relationships/hyperlink" Target="http://www.3gpp.org/ftp/TSG_RAN/WG5_Test_ex-T1/TSGR5_85_Reno/Docs/R5-198695.zip" TargetMode="External" Id="R4f8dba830e074e65" /><Relationship Type="http://schemas.openxmlformats.org/officeDocument/2006/relationships/hyperlink" Target="http://webapp.etsi.org/teldir/ListPersDetails.asp?PersId=76956" TargetMode="External" Id="R7ebb05b10be14f69" /><Relationship Type="http://schemas.openxmlformats.org/officeDocument/2006/relationships/hyperlink" Target="http://portal.3gpp.org/desktopmodules/Release/ReleaseDetails.aspx?releaseId=191" TargetMode="External" Id="Re40e38fc77644357" /><Relationship Type="http://schemas.openxmlformats.org/officeDocument/2006/relationships/hyperlink" Target="http://portal.3gpp.org/desktopmodules/Specifications/SpecificationDetails.aspx?specificationId=3388" TargetMode="External" Id="R5867eb18fa124125" /><Relationship Type="http://schemas.openxmlformats.org/officeDocument/2006/relationships/hyperlink" Target="http://portal.3gpp.org/desktopmodules/WorkItem/WorkItemDetails.aspx?workitemId=760087" TargetMode="External" Id="R71d5f44977aa48cd" /><Relationship Type="http://schemas.openxmlformats.org/officeDocument/2006/relationships/hyperlink" Target="http://www.3gpp.org/ftp/TSG_RAN/WG5_Test_ex-T1/TSGR5_85_Reno/Docs/R5-198696.zip" TargetMode="External" Id="R08d93241555e4062" /><Relationship Type="http://schemas.openxmlformats.org/officeDocument/2006/relationships/hyperlink" Target="http://webapp.etsi.org/teldir/ListPersDetails.asp?PersId=76956" TargetMode="External" Id="Rc046bf98f06b4d07" /><Relationship Type="http://schemas.openxmlformats.org/officeDocument/2006/relationships/hyperlink" Target="http://portal.3gpp.org/desktopmodules/Release/ReleaseDetails.aspx?releaseId=191" TargetMode="External" Id="Ra203b06371f0440c" /><Relationship Type="http://schemas.openxmlformats.org/officeDocument/2006/relationships/hyperlink" Target="http://portal.3gpp.org/desktopmodules/Specifications/SpecificationDetails.aspx?specificationId=3388" TargetMode="External" Id="Rddc95bd267194da7" /><Relationship Type="http://schemas.openxmlformats.org/officeDocument/2006/relationships/hyperlink" Target="http://portal.3gpp.org/desktopmodules/WorkItem/WorkItemDetails.aspx?workitemId=760087" TargetMode="External" Id="R091ca6a3fb3a42d7" /><Relationship Type="http://schemas.openxmlformats.org/officeDocument/2006/relationships/hyperlink" Target="http://www.3gpp.org/ftp/TSG_RAN/WG5_Test_ex-T1/TSGR5_85_Reno/Docs/R5-198697.zip" TargetMode="External" Id="Ra35ff1713f394790" /><Relationship Type="http://schemas.openxmlformats.org/officeDocument/2006/relationships/hyperlink" Target="http://webapp.etsi.org/teldir/ListPersDetails.asp?PersId=76956" TargetMode="External" Id="R35a5e95fd5a44dff" /><Relationship Type="http://schemas.openxmlformats.org/officeDocument/2006/relationships/hyperlink" Target="http://portal.3gpp.org/desktopmodules/Release/ReleaseDetails.aspx?releaseId=191" TargetMode="External" Id="R75defffc243c455c" /><Relationship Type="http://schemas.openxmlformats.org/officeDocument/2006/relationships/hyperlink" Target="http://portal.3gpp.org/desktopmodules/Specifications/SpecificationDetails.aspx?specificationId=3388" TargetMode="External" Id="Rca7433b73c48465d" /><Relationship Type="http://schemas.openxmlformats.org/officeDocument/2006/relationships/hyperlink" Target="http://portal.3gpp.org/desktopmodules/WorkItem/WorkItemDetails.aspx?workitemId=760087" TargetMode="External" Id="R7f270d6677924687" /><Relationship Type="http://schemas.openxmlformats.org/officeDocument/2006/relationships/hyperlink" Target="http://www.3gpp.org/ftp/TSG_RAN/WG5_Test_ex-T1/TSGR5_85_Reno/Docs/R5-198698.zip" TargetMode="External" Id="Rd7c6b837ce2d4c8c" /><Relationship Type="http://schemas.openxmlformats.org/officeDocument/2006/relationships/hyperlink" Target="http://webapp.etsi.org/teldir/ListPersDetails.asp?PersId=76956" TargetMode="External" Id="Rc9c8aff145134d0d" /><Relationship Type="http://schemas.openxmlformats.org/officeDocument/2006/relationships/hyperlink" Target="http://portal.3gpp.org/desktopmodules/Release/ReleaseDetails.aspx?releaseId=191" TargetMode="External" Id="R30659ded958d40ed" /><Relationship Type="http://schemas.openxmlformats.org/officeDocument/2006/relationships/hyperlink" Target="http://portal.3gpp.org/desktopmodules/Specifications/SpecificationDetails.aspx?specificationId=3388" TargetMode="External" Id="R5891c17a53b24b90" /><Relationship Type="http://schemas.openxmlformats.org/officeDocument/2006/relationships/hyperlink" Target="http://portal.3gpp.org/desktopmodules/WorkItem/WorkItemDetails.aspx?workitemId=760087" TargetMode="External" Id="Rd2c4c5349e984cf8" /><Relationship Type="http://schemas.openxmlformats.org/officeDocument/2006/relationships/hyperlink" Target="http://www.3gpp.org/ftp/TSG_RAN/WG5_Test_ex-T1/TSGR5_85_Reno/Docs/R5-198699.zip" TargetMode="External" Id="R4b757db6c83545a2" /><Relationship Type="http://schemas.openxmlformats.org/officeDocument/2006/relationships/hyperlink" Target="http://webapp.etsi.org/teldir/ListPersDetails.asp?PersId=76956" TargetMode="External" Id="R612e2da7df814c54" /><Relationship Type="http://schemas.openxmlformats.org/officeDocument/2006/relationships/hyperlink" Target="http://portal.3gpp.org/desktopmodules/Release/ReleaseDetails.aspx?releaseId=191" TargetMode="External" Id="R74a9f14f19f14788" /><Relationship Type="http://schemas.openxmlformats.org/officeDocument/2006/relationships/hyperlink" Target="http://portal.3gpp.org/desktopmodules/Specifications/SpecificationDetails.aspx?specificationId=3388" TargetMode="External" Id="R9770175f06164ae5" /><Relationship Type="http://schemas.openxmlformats.org/officeDocument/2006/relationships/hyperlink" Target="http://portal.3gpp.org/desktopmodules/WorkItem/WorkItemDetails.aspx?workitemId=760087" TargetMode="External" Id="R84988e68035a4ba1" /><Relationship Type="http://schemas.openxmlformats.org/officeDocument/2006/relationships/hyperlink" Target="http://www.3gpp.org/ftp/TSG_RAN/WG5_Test_ex-T1/TSGR5_85_Reno/Docs/R5-198700.zip" TargetMode="External" Id="R27a31b3a00434c1b" /><Relationship Type="http://schemas.openxmlformats.org/officeDocument/2006/relationships/hyperlink" Target="http://webapp.etsi.org/teldir/ListPersDetails.asp?PersId=78787" TargetMode="External" Id="R53d66f29b44e4e65" /><Relationship Type="http://schemas.openxmlformats.org/officeDocument/2006/relationships/hyperlink" Target="https://portal.3gpp.org/ngppapp/CreateTdoc.aspx?mode=view&amp;contributionId=1080286" TargetMode="External" Id="Rc5219cad4ff14c46" /><Relationship Type="http://schemas.openxmlformats.org/officeDocument/2006/relationships/hyperlink" Target="http://portal.3gpp.org/desktopmodules/Release/ReleaseDetails.aspx?releaseId=191" TargetMode="External" Id="R4754dc81a8d04473" /><Relationship Type="http://schemas.openxmlformats.org/officeDocument/2006/relationships/hyperlink" Target="http://www.3gpp.org/ftp/TSG_RAN/WG5_Test_ex-T1/TSGR5_85_Reno/Docs/R5-198701.zip" TargetMode="External" Id="Radb2be50abed4250" /><Relationship Type="http://schemas.openxmlformats.org/officeDocument/2006/relationships/hyperlink" Target="http://webapp.etsi.org/teldir/ListPersDetails.asp?PersId=39729" TargetMode="External" Id="Rffa073d2ff104076" /><Relationship Type="http://schemas.openxmlformats.org/officeDocument/2006/relationships/hyperlink" Target="https://portal.3gpp.org/ngppapp/CreateTdoc.aspx?mode=view&amp;contributionId=1080649" TargetMode="External" Id="R120832263c824709" /><Relationship Type="http://schemas.openxmlformats.org/officeDocument/2006/relationships/hyperlink" Target="http://portal.3gpp.org/desktopmodules/Release/ReleaseDetails.aspx?releaseId=191" TargetMode="External" Id="R2a2c0c9931964cb7" /><Relationship Type="http://schemas.openxmlformats.org/officeDocument/2006/relationships/hyperlink" Target="http://portal.3gpp.org/desktopmodules/Specifications/SpecificationDetails.aspx?specificationId=3381" TargetMode="External" Id="R1b0a74f07e7e4843" /><Relationship Type="http://schemas.openxmlformats.org/officeDocument/2006/relationships/hyperlink" Target="http://portal.3gpp.org/desktopmodules/WorkItem/WorkItemDetails.aspx?workitemId=850062" TargetMode="External" Id="R0fe2056652e747b9" /><Relationship Type="http://schemas.openxmlformats.org/officeDocument/2006/relationships/hyperlink" Target="http://www.3gpp.org/ftp/TSG_RAN/WG5_Test_ex-T1/TSGR5_85_Reno/Docs/R5-198702.zip" TargetMode="External" Id="R191a97c2e6ef4469" /><Relationship Type="http://schemas.openxmlformats.org/officeDocument/2006/relationships/hyperlink" Target="http://webapp.etsi.org/teldir/ListPersDetails.asp?PersId=62021" TargetMode="External" Id="R960c3d588c9b4124" /><Relationship Type="http://schemas.openxmlformats.org/officeDocument/2006/relationships/hyperlink" Target="https://portal.3gpp.org/ngppapp/CreateTdoc.aspx?mode=view&amp;contributionId=1080518" TargetMode="External" Id="Ra10150f76a3847bb" /><Relationship Type="http://schemas.openxmlformats.org/officeDocument/2006/relationships/hyperlink" Target="http://portal.3gpp.org/desktopmodules/Release/ReleaseDetails.aspx?releaseId=191" TargetMode="External" Id="Rdbc6441e09f64d6a" /><Relationship Type="http://schemas.openxmlformats.org/officeDocument/2006/relationships/hyperlink" Target="http://portal.3gpp.org/desktopmodules/Specifications/SpecificationDetails.aspx?specificationId=3384" TargetMode="External" Id="R1694940b92e54899" /><Relationship Type="http://schemas.openxmlformats.org/officeDocument/2006/relationships/hyperlink" Target="http://portal.3gpp.org/desktopmodules/WorkItem/WorkItemDetails.aspx?workitemId=760087" TargetMode="External" Id="R23c991f1caf54ff1" /><Relationship Type="http://schemas.openxmlformats.org/officeDocument/2006/relationships/hyperlink" Target="http://www.3gpp.org/ftp/TSG_RAN/WG5_Test_ex-T1/TSGR5_85_Reno/Docs/R5-198703.zip" TargetMode="External" Id="R1d3a0c8f599046be" /><Relationship Type="http://schemas.openxmlformats.org/officeDocument/2006/relationships/hyperlink" Target="http://webapp.etsi.org/teldir/ListPersDetails.asp?PersId=62021" TargetMode="External" Id="Rea85bff5fef04d00" /><Relationship Type="http://schemas.openxmlformats.org/officeDocument/2006/relationships/hyperlink" Target="https://portal.3gpp.org/ngppapp/CreateTdoc.aspx?mode=view&amp;contributionId=1080594" TargetMode="External" Id="Re7822a585c7048d5" /><Relationship Type="http://schemas.openxmlformats.org/officeDocument/2006/relationships/hyperlink" Target="http://portal.3gpp.org/desktopmodules/Release/ReleaseDetails.aspx?releaseId=191" TargetMode="External" Id="Rb20e147aaccd4f05" /><Relationship Type="http://schemas.openxmlformats.org/officeDocument/2006/relationships/hyperlink" Target="http://portal.3gpp.org/desktopmodules/Specifications/SpecificationDetails.aspx?specificationId=3388" TargetMode="External" Id="Rfa6e44ab31ef436d" /><Relationship Type="http://schemas.openxmlformats.org/officeDocument/2006/relationships/hyperlink" Target="http://portal.3gpp.org/desktopmodules/WorkItem/WorkItemDetails.aspx?workitemId=760087" TargetMode="External" Id="Re14c41e1c4684d78" /><Relationship Type="http://schemas.openxmlformats.org/officeDocument/2006/relationships/hyperlink" Target="http://www.3gpp.org/ftp/TSG_RAN/WG5_Test_ex-T1/TSGR5_85_Reno/Docs/R5-198704.zip" TargetMode="External" Id="R3656f5ad60bb476e" /><Relationship Type="http://schemas.openxmlformats.org/officeDocument/2006/relationships/hyperlink" Target="http://webapp.etsi.org/teldir/ListPersDetails.asp?PersId=75979" TargetMode="External" Id="R51be4c582b01445a" /><Relationship Type="http://schemas.openxmlformats.org/officeDocument/2006/relationships/hyperlink" Target="http://portal.3gpp.org/desktopmodules/Release/ReleaseDetails.aspx?releaseId=189" TargetMode="External" Id="R4b120b8710674b3f" /><Relationship Type="http://schemas.openxmlformats.org/officeDocument/2006/relationships/hyperlink" Target="http://portal.3gpp.org/desktopmodules/WorkItem/WorkItemDetails.aspx?workitemId=790052" TargetMode="External" Id="R98d3b4d7941f4c4e" /><Relationship Type="http://schemas.openxmlformats.org/officeDocument/2006/relationships/hyperlink" Target="http://www.3gpp.org/ftp/TSG_RAN/WG5_Test_ex-T1/TSGR5_85_Reno/Docs/R5-198705.zip" TargetMode="External" Id="Rc2a3d3bc8f8b4d43" /><Relationship Type="http://schemas.openxmlformats.org/officeDocument/2006/relationships/hyperlink" Target="http://webapp.etsi.org/teldir/ListPersDetails.asp?PersId=75979" TargetMode="External" Id="Ra9fa051c614344b1" /><Relationship Type="http://schemas.openxmlformats.org/officeDocument/2006/relationships/hyperlink" Target="http://portal.3gpp.org/desktopmodules/Release/ReleaseDetails.aspx?releaseId=189" TargetMode="External" Id="Rf4e25029d48d429a" /><Relationship Type="http://schemas.openxmlformats.org/officeDocument/2006/relationships/hyperlink" Target="http://portal.3gpp.org/desktopmodules/WorkItem/WorkItemDetails.aspx?workitemId=790052" TargetMode="External" Id="R31188b5169304974" /><Relationship Type="http://schemas.openxmlformats.org/officeDocument/2006/relationships/hyperlink" Target="http://webapp.etsi.org/teldir/ListPersDetails.asp?PersId=75979" TargetMode="External" Id="Rc0b530038e8a4dbc" /><Relationship Type="http://schemas.openxmlformats.org/officeDocument/2006/relationships/hyperlink" Target="http://portal.3gpp.org/desktopmodules/Release/ReleaseDetails.aspx?releaseId=190" TargetMode="External" Id="R5c7cb26e047541f5" /><Relationship Type="http://schemas.openxmlformats.org/officeDocument/2006/relationships/hyperlink" Target="http://portal.3gpp.org/desktopmodules/Specifications/SpecificationDetails.aspx?specificationId=3463" TargetMode="External" Id="R127be74722fc4198" /><Relationship Type="http://schemas.openxmlformats.org/officeDocument/2006/relationships/hyperlink" Target="http://portal.3gpp.org/desktopmodules/WorkItem/WorkItemDetails.aspx?workitemId=790052" TargetMode="External" Id="R079694d036c945a1" /><Relationship Type="http://schemas.openxmlformats.org/officeDocument/2006/relationships/hyperlink" Target="http://webapp.etsi.org/teldir/ListPersDetails.asp?PersId=75979" TargetMode="External" Id="Rcab38d84bb3b4a00" /><Relationship Type="http://schemas.openxmlformats.org/officeDocument/2006/relationships/hyperlink" Target="http://portal.3gpp.org/desktopmodules/Release/ReleaseDetails.aspx?releaseId=190" TargetMode="External" Id="R41c8c6fd61174484" /><Relationship Type="http://schemas.openxmlformats.org/officeDocument/2006/relationships/hyperlink" Target="http://portal.3gpp.org/desktopmodules/Specifications/SpecificationDetails.aspx?specificationId=3464" TargetMode="External" Id="Rd95571f390d24780" /><Relationship Type="http://schemas.openxmlformats.org/officeDocument/2006/relationships/hyperlink" Target="http://portal.3gpp.org/desktopmodules/WorkItem/WorkItemDetails.aspx?workitemId=790052" TargetMode="External" Id="Rfd2fa6598bec4f34" /><Relationship Type="http://schemas.openxmlformats.org/officeDocument/2006/relationships/hyperlink" Target="http://www.3gpp.org/ftp/TSG_RAN/WG5_Test_ex-T1/TSGR5_85_Reno/Docs/R5-198708.zip" TargetMode="External" Id="R08c38398f5144450" /><Relationship Type="http://schemas.openxmlformats.org/officeDocument/2006/relationships/hyperlink" Target="http://webapp.etsi.org/teldir/ListPersDetails.asp?PersId=75979" TargetMode="External" Id="Re9a37b6516fd4ed9" /><Relationship Type="http://schemas.openxmlformats.org/officeDocument/2006/relationships/hyperlink" Target="https://portal.3gpp.org/ngppapp/CreateTdoc.aspx?mode=view&amp;contributionId=1080494" TargetMode="External" Id="R72449264ca1c44d2" /><Relationship Type="http://schemas.openxmlformats.org/officeDocument/2006/relationships/hyperlink" Target="http://portal.3gpp.org/desktopmodules/Release/ReleaseDetails.aspx?releaseId=189" TargetMode="External" Id="R0ce900ed26fe4397" /><Relationship Type="http://schemas.openxmlformats.org/officeDocument/2006/relationships/hyperlink" Target="http://portal.3gpp.org/desktopmodules/Specifications/SpecificationDetails.aspx?specificationId=3156" TargetMode="External" Id="R3e234fca74254334" /><Relationship Type="http://schemas.openxmlformats.org/officeDocument/2006/relationships/hyperlink" Target="http://www.3gpp.org/ftp/TSG_RAN/WG5_Test_ex-T1/TSGR5_85_Reno/Docs/R5-198709.zip" TargetMode="External" Id="R83ff393de8ca4a57" /><Relationship Type="http://schemas.openxmlformats.org/officeDocument/2006/relationships/hyperlink" Target="http://webapp.etsi.org/teldir/ListPersDetails.asp?PersId=75979" TargetMode="External" Id="R8f428533675645f3" /><Relationship Type="http://schemas.openxmlformats.org/officeDocument/2006/relationships/hyperlink" Target="https://portal.3gpp.org/ngppapp/CreateTdoc.aspx?mode=view&amp;contributionId=1080502" TargetMode="External" Id="R9a940fd002604149" /><Relationship Type="http://schemas.openxmlformats.org/officeDocument/2006/relationships/hyperlink" Target="http://portal.3gpp.org/desktopmodules/Release/ReleaseDetails.aspx?releaseId=190" TargetMode="External" Id="Rcc8c4bd00b4f477f" /><Relationship Type="http://schemas.openxmlformats.org/officeDocument/2006/relationships/hyperlink" Target="http://portal.3gpp.org/desktopmodules/Specifications/SpecificationDetails.aspx?specificationId=3464" TargetMode="External" Id="R1fd52a42b3284124" /><Relationship Type="http://schemas.openxmlformats.org/officeDocument/2006/relationships/hyperlink" Target="http://portal.3gpp.org/desktopmodules/WorkItem/WorkItemDetails.aspx?workitemId=790052" TargetMode="External" Id="Re66dd39e558c4373" /><Relationship Type="http://schemas.openxmlformats.org/officeDocument/2006/relationships/hyperlink" Target="http://www.3gpp.org/ftp/TSG_RAN/WG5_Test_ex-T1/TSGR5_85_Reno/Docs/R5-198710.zip" TargetMode="External" Id="R1796c6f793ad4593" /><Relationship Type="http://schemas.openxmlformats.org/officeDocument/2006/relationships/hyperlink" Target="http://webapp.etsi.org/teldir/ListPersDetails.asp?PersId=75979" TargetMode="External" Id="Rd50c54c9946242d6" /><Relationship Type="http://schemas.openxmlformats.org/officeDocument/2006/relationships/hyperlink" Target="https://portal.3gpp.org/ngppapp/CreateTdoc.aspx?mode=view&amp;contributionId=1080496" TargetMode="External" Id="Rc8a5f2bccdb84710" /><Relationship Type="http://schemas.openxmlformats.org/officeDocument/2006/relationships/hyperlink" Target="http://portal.3gpp.org/desktopmodules/Release/ReleaseDetails.aspx?releaseId=189" TargetMode="External" Id="R6469486f8f6b4b99" /><Relationship Type="http://schemas.openxmlformats.org/officeDocument/2006/relationships/hyperlink" Target="http://portal.3gpp.org/desktopmodules/Specifications/SpecificationDetails.aspx?specificationId=3155" TargetMode="External" Id="R8337d5c80e8f4383" /><Relationship Type="http://schemas.openxmlformats.org/officeDocument/2006/relationships/hyperlink" Target="http://portal.3gpp.org/desktopmodules/WorkItem/WorkItemDetails.aspx?workitemId=790052" TargetMode="External" Id="Rd6857a936eda4542" /><Relationship Type="http://schemas.openxmlformats.org/officeDocument/2006/relationships/hyperlink" Target="http://www.3gpp.org/ftp/TSG_RAN/WG5_Test_ex-T1/TSGR5_85_Reno/Docs/R5-198711.zip" TargetMode="External" Id="Rb86df964e4bc4f23" /><Relationship Type="http://schemas.openxmlformats.org/officeDocument/2006/relationships/hyperlink" Target="http://webapp.etsi.org/teldir/ListPersDetails.asp?PersId=75979" TargetMode="External" Id="R0daa5612c428482c" /><Relationship Type="http://schemas.openxmlformats.org/officeDocument/2006/relationships/hyperlink" Target="http://portal.3gpp.org/desktopmodules/Release/ReleaseDetails.aspx?releaseId=189" TargetMode="External" Id="R06e82d7705a24630" /><Relationship Type="http://schemas.openxmlformats.org/officeDocument/2006/relationships/hyperlink" Target="http://portal.3gpp.org/desktopmodules/Specifications/SpecificationDetails.aspx?specificationId=3155" TargetMode="External" Id="R055732f42faa46e6" /><Relationship Type="http://schemas.openxmlformats.org/officeDocument/2006/relationships/hyperlink" Target="http://portal.3gpp.org/desktopmodules/WorkItem/WorkItemDetails.aspx?workitemId=790052" TargetMode="External" Id="R49b75d8423834c5a" /><Relationship Type="http://schemas.openxmlformats.org/officeDocument/2006/relationships/hyperlink" Target="http://www.3gpp.org/ftp/TSG_RAN/WG5_Test_ex-T1/TSGR5_85_Reno/Docs/R5-198712.zip" TargetMode="External" Id="R0c1a46ff071c4efb" /><Relationship Type="http://schemas.openxmlformats.org/officeDocument/2006/relationships/hyperlink" Target="http://webapp.etsi.org/teldir/ListPersDetails.asp?PersId=75979" TargetMode="External" Id="Rde19a65116b34089" /><Relationship Type="http://schemas.openxmlformats.org/officeDocument/2006/relationships/hyperlink" Target="https://portal.3gpp.org/ngppapp/CreateTdoc.aspx?mode=view&amp;contributionId=1080497" TargetMode="External" Id="R0a594998d1f64f09" /><Relationship Type="http://schemas.openxmlformats.org/officeDocument/2006/relationships/hyperlink" Target="http://portal.3gpp.org/desktopmodules/Release/ReleaseDetails.aspx?releaseId=189" TargetMode="External" Id="Rdcaff7e064674d35" /><Relationship Type="http://schemas.openxmlformats.org/officeDocument/2006/relationships/hyperlink" Target="http://portal.3gpp.org/desktopmodules/Specifications/SpecificationDetails.aspx?specificationId=3155" TargetMode="External" Id="Rba413e5948df4bbd" /><Relationship Type="http://schemas.openxmlformats.org/officeDocument/2006/relationships/hyperlink" Target="http://portal.3gpp.org/desktopmodules/WorkItem/WorkItemDetails.aspx?workitemId=790052" TargetMode="External" Id="R05a9f5eb25c84dda" /><Relationship Type="http://schemas.openxmlformats.org/officeDocument/2006/relationships/hyperlink" Target="http://www.3gpp.org/ftp/TSG_RAN/WG5_Test_ex-T1/TSGR5_85_Reno/Docs/R5-198713.zip" TargetMode="External" Id="R2b2de3332926429c" /><Relationship Type="http://schemas.openxmlformats.org/officeDocument/2006/relationships/hyperlink" Target="http://webapp.etsi.org/teldir/ListPersDetails.asp?PersId=75979" TargetMode="External" Id="R3b9a423d83004a2c" /><Relationship Type="http://schemas.openxmlformats.org/officeDocument/2006/relationships/hyperlink" Target="http://portal.3gpp.org/desktopmodules/Release/ReleaseDetails.aspx?releaseId=189" TargetMode="External" Id="R1e1a892b7f384b65" /><Relationship Type="http://schemas.openxmlformats.org/officeDocument/2006/relationships/hyperlink" Target="http://portal.3gpp.org/desktopmodules/Specifications/SpecificationDetails.aspx?specificationId=3155" TargetMode="External" Id="Rcbf8f9ecd47444cf" /><Relationship Type="http://schemas.openxmlformats.org/officeDocument/2006/relationships/hyperlink" Target="http://portal.3gpp.org/desktopmodules/WorkItem/WorkItemDetails.aspx?workitemId=790052" TargetMode="External" Id="Ra01c56404f904daf" /><Relationship Type="http://schemas.openxmlformats.org/officeDocument/2006/relationships/hyperlink" Target="http://www.3gpp.org/ftp/TSG_RAN/WG5_Test_ex-T1/TSGR5_85_Reno/Docs/R5-198714.zip" TargetMode="External" Id="R3e56333e0e604de8" /><Relationship Type="http://schemas.openxmlformats.org/officeDocument/2006/relationships/hyperlink" Target="http://webapp.etsi.org/teldir/ListPersDetails.asp?PersId=75979" TargetMode="External" Id="Rb13dddb035a34157" /><Relationship Type="http://schemas.openxmlformats.org/officeDocument/2006/relationships/hyperlink" Target="https://portal.3gpp.org/ngppapp/CreateTdoc.aspx?mode=view&amp;contributionId=1080498" TargetMode="External" Id="Rceec27870893493a" /><Relationship Type="http://schemas.openxmlformats.org/officeDocument/2006/relationships/hyperlink" Target="http://portal.3gpp.org/desktopmodules/Release/ReleaseDetails.aspx?releaseId=189" TargetMode="External" Id="R3bbbdc0acc514eb1" /><Relationship Type="http://schemas.openxmlformats.org/officeDocument/2006/relationships/hyperlink" Target="http://portal.3gpp.org/desktopmodules/Specifications/SpecificationDetails.aspx?specificationId=3155" TargetMode="External" Id="Ra3beed6cdd854435" /><Relationship Type="http://schemas.openxmlformats.org/officeDocument/2006/relationships/hyperlink" Target="http://portal.3gpp.org/desktopmodules/WorkItem/WorkItemDetails.aspx?workitemId=790052" TargetMode="External" Id="Rb1c3de76efaf4368" /><Relationship Type="http://schemas.openxmlformats.org/officeDocument/2006/relationships/hyperlink" Target="http://www.3gpp.org/ftp/TSG_RAN/WG5_Test_ex-T1/TSGR5_85_Reno/Docs/R5-198715.zip" TargetMode="External" Id="R9fe470cf479041de" /><Relationship Type="http://schemas.openxmlformats.org/officeDocument/2006/relationships/hyperlink" Target="http://webapp.etsi.org/teldir/ListPersDetails.asp?PersId=75979" TargetMode="External" Id="R805feecbad7343a9" /><Relationship Type="http://schemas.openxmlformats.org/officeDocument/2006/relationships/hyperlink" Target="https://portal.3gpp.org/ngppapp/CreateTdoc.aspx?mode=view&amp;contributionId=1080499" TargetMode="External" Id="Rd8f638409a5544f9" /><Relationship Type="http://schemas.openxmlformats.org/officeDocument/2006/relationships/hyperlink" Target="http://portal.3gpp.org/desktopmodules/Release/ReleaseDetails.aspx?releaseId=190" TargetMode="External" Id="Ra9a5223ba36c441d" /><Relationship Type="http://schemas.openxmlformats.org/officeDocument/2006/relationships/hyperlink" Target="http://portal.3gpp.org/desktopmodules/Specifications/SpecificationDetails.aspx?specificationId=3463" TargetMode="External" Id="R1f00b4f7ff4f4e8c" /><Relationship Type="http://schemas.openxmlformats.org/officeDocument/2006/relationships/hyperlink" Target="http://portal.3gpp.org/desktopmodules/WorkItem/WorkItemDetails.aspx?workitemId=790052" TargetMode="External" Id="R102268269b164a8b" /><Relationship Type="http://schemas.openxmlformats.org/officeDocument/2006/relationships/hyperlink" Target="http://www.3gpp.org/ftp/TSG_RAN/WG5_Test_ex-T1/TSGR5_85_Reno/Docs/R5-198716.zip" TargetMode="External" Id="R8af66ee6983e4c8d" /><Relationship Type="http://schemas.openxmlformats.org/officeDocument/2006/relationships/hyperlink" Target="http://webapp.etsi.org/teldir/ListPersDetails.asp?PersId=75979" TargetMode="External" Id="R03e011818a474a66" /><Relationship Type="http://schemas.openxmlformats.org/officeDocument/2006/relationships/hyperlink" Target="https://portal.3gpp.org/ngppapp/CreateTdoc.aspx?mode=view&amp;contributionId=1080500" TargetMode="External" Id="Rbdaa18c93a0c4577" /><Relationship Type="http://schemas.openxmlformats.org/officeDocument/2006/relationships/hyperlink" Target="http://portal.3gpp.org/desktopmodules/Release/ReleaseDetails.aspx?releaseId=190" TargetMode="External" Id="Rc5173558ce2f4049" /><Relationship Type="http://schemas.openxmlformats.org/officeDocument/2006/relationships/hyperlink" Target="http://portal.3gpp.org/desktopmodules/Specifications/SpecificationDetails.aspx?specificationId=3463" TargetMode="External" Id="R4b331c0268764594" /><Relationship Type="http://schemas.openxmlformats.org/officeDocument/2006/relationships/hyperlink" Target="http://portal.3gpp.org/desktopmodules/WorkItem/WorkItemDetails.aspx?workitemId=790052" TargetMode="External" Id="R027da7e65725424b" /><Relationship Type="http://schemas.openxmlformats.org/officeDocument/2006/relationships/hyperlink" Target="http://www.3gpp.org/ftp/TSG_RAN/WG5_Test_ex-T1/TSGR5_85_Reno/Docs/R5-198717.zip" TargetMode="External" Id="Rf912a3c25ff34957" /><Relationship Type="http://schemas.openxmlformats.org/officeDocument/2006/relationships/hyperlink" Target="http://webapp.etsi.org/teldir/ListPersDetails.asp?PersId=75979" TargetMode="External" Id="Rebfc9ec55f614a15" /><Relationship Type="http://schemas.openxmlformats.org/officeDocument/2006/relationships/hyperlink" Target="https://portal.3gpp.org/ngppapp/CreateTdoc.aspx?mode=view&amp;contributionId=1080501" TargetMode="External" Id="R4178d775667e4b34" /><Relationship Type="http://schemas.openxmlformats.org/officeDocument/2006/relationships/hyperlink" Target="http://portal.3gpp.org/desktopmodules/Release/ReleaseDetails.aspx?releaseId=190" TargetMode="External" Id="Rc6f05b0bf60b4aaf" /><Relationship Type="http://schemas.openxmlformats.org/officeDocument/2006/relationships/hyperlink" Target="http://portal.3gpp.org/desktopmodules/Specifications/SpecificationDetails.aspx?specificationId=3463" TargetMode="External" Id="R7d403d3e92c3438f" /><Relationship Type="http://schemas.openxmlformats.org/officeDocument/2006/relationships/hyperlink" Target="http://portal.3gpp.org/desktopmodules/WorkItem/WorkItemDetails.aspx?workitemId=790052" TargetMode="External" Id="R74c6bd663d3f49fd" /><Relationship Type="http://schemas.openxmlformats.org/officeDocument/2006/relationships/hyperlink" Target="http://www.3gpp.org/ftp/TSG_RAN/WG5_Test_ex-T1/TSGR5_85_Reno/Docs/R5-198718.zip" TargetMode="External" Id="R5cb9d1f758444a42" /><Relationship Type="http://schemas.openxmlformats.org/officeDocument/2006/relationships/hyperlink" Target="http://webapp.etsi.org/teldir/ListPersDetails.asp?PersId=58316" TargetMode="External" Id="R4174323b32ae4218" /><Relationship Type="http://schemas.openxmlformats.org/officeDocument/2006/relationships/hyperlink" Target="http://portal.3gpp.org/desktopmodules/Release/ReleaseDetails.aspx?releaseId=191" TargetMode="External" Id="R2fedbc03645f42f4" /><Relationship Type="http://schemas.openxmlformats.org/officeDocument/2006/relationships/hyperlink" Target="http://portal.3gpp.org/desktopmodules/Specifications/SpecificationDetails.aspx?specificationId=3384" TargetMode="External" Id="R88897340a1da4633" /><Relationship Type="http://schemas.openxmlformats.org/officeDocument/2006/relationships/hyperlink" Target="http://portal.3gpp.org/desktopmodules/WorkItem/WorkItemDetails.aspx?workitemId=760087" TargetMode="External" Id="R434d87485d274729" /><Relationship Type="http://schemas.openxmlformats.org/officeDocument/2006/relationships/hyperlink" Target="http://www.3gpp.org/ftp/TSG_RAN/WG5_Test_ex-T1/TSGR5_85_Reno/Docs/R5-198719.zip" TargetMode="External" Id="R01d4d2081f714d5e" /><Relationship Type="http://schemas.openxmlformats.org/officeDocument/2006/relationships/hyperlink" Target="http://webapp.etsi.org/teldir/ListPersDetails.asp?PersId=76069" TargetMode="External" Id="R90ecc9fc87544b67" /><Relationship Type="http://schemas.openxmlformats.org/officeDocument/2006/relationships/hyperlink" Target="https://portal.3gpp.org/ngppapp/CreateTdoc.aspx?mode=view&amp;contributionId=1080733" TargetMode="External" Id="Rafa56392cac24e52" /><Relationship Type="http://schemas.openxmlformats.org/officeDocument/2006/relationships/hyperlink" Target="http://portal.3gpp.org/desktopmodules/Release/ReleaseDetails.aspx?releaseId=191" TargetMode="External" Id="R416d90d1a0f6436e" /><Relationship Type="http://schemas.openxmlformats.org/officeDocument/2006/relationships/hyperlink" Target="http://portal.3gpp.org/desktopmodules/Specifications/SpecificationDetails.aspx?specificationId=3386" TargetMode="External" Id="R6632e866f5474b12" /><Relationship Type="http://schemas.openxmlformats.org/officeDocument/2006/relationships/hyperlink" Target="http://portal.3gpp.org/desktopmodules/WorkItem/WorkItemDetails.aspx?workitemId=760087" TargetMode="External" Id="R4315e8a64ec34b47" /><Relationship Type="http://schemas.openxmlformats.org/officeDocument/2006/relationships/hyperlink" Target="http://www.3gpp.org/ftp/TSG_RAN/WG5_Test_ex-T1/TSGR5_85_Reno/Docs/R5-198720.zip" TargetMode="External" Id="R96f6e3a5812f4dd7" /><Relationship Type="http://schemas.openxmlformats.org/officeDocument/2006/relationships/hyperlink" Target="http://webapp.etsi.org/teldir/ListPersDetails.asp?PersId=76069" TargetMode="External" Id="R9ecd980cfc9844c5" /><Relationship Type="http://schemas.openxmlformats.org/officeDocument/2006/relationships/hyperlink" Target="https://portal.3gpp.org/ngppapp/CreateTdoc.aspx?mode=view&amp;contributionId=1080734" TargetMode="External" Id="R6854004d7e284678" /><Relationship Type="http://schemas.openxmlformats.org/officeDocument/2006/relationships/hyperlink" Target="http://portal.3gpp.org/desktopmodules/Release/ReleaseDetails.aspx?releaseId=191" TargetMode="External" Id="R711512ddbc2740d9" /><Relationship Type="http://schemas.openxmlformats.org/officeDocument/2006/relationships/hyperlink" Target="http://portal.3gpp.org/desktopmodules/Specifications/SpecificationDetails.aspx?specificationId=3386" TargetMode="External" Id="Rde9422692b274b2a" /><Relationship Type="http://schemas.openxmlformats.org/officeDocument/2006/relationships/hyperlink" Target="http://portal.3gpp.org/desktopmodules/WorkItem/WorkItemDetails.aspx?workitemId=760087" TargetMode="External" Id="R559456e89826476a" /><Relationship Type="http://schemas.openxmlformats.org/officeDocument/2006/relationships/hyperlink" Target="http://www.3gpp.org/ftp/TSG_RAN/WG5_Test_ex-T1/TSGR5_85_Reno/Docs/R5-198721.zip" TargetMode="External" Id="R18e19d9374084d85" /><Relationship Type="http://schemas.openxmlformats.org/officeDocument/2006/relationships/hyperlink" Target="http://webapp.etsi.org/teldir/ListPersDetails.asp?PersId=10602" TargetMode="External" Id="Re1b03db62a444368" /><Relationship Type="http://schemas.openxmlformats.org/officeDocument/2006/relationships/hyperlink" Target="https://portal.3gpp.org/ngppapp/CreateTdoc.aspx?mode=view&amp;contributionId=1080442" TargetMode="External" Id="R650f45a8fd104f4d" /><Relationship Type="http://schemas.openxmlformats.org/officeDocument/2006/relationships/hyperlink" Target="http://portal.3gpp.org/desktopmodules/Release/ReleaseDetails.aspx?releaseId=191" TargetMode="External" Id="R191a2d5f9c784286" /><Relationship Type="http://schemas.openxmlformats.org/officeDocument/2006/relationships/hyperlink" Target="http://portal.3gpp.org/desktopmodules/Specifications/SpecificationDetails.aspx?specificationId=3384" TargetMode="External" Id="R66430dc8b4d64379" /><Relationship Type="http://schemas.openxmlformats.org/officeDocument/2006/relationships/hyperlink" Target="http://portal.3gpp.org/desktopmodules/WorkItem/WorkItemDetails.aspx?workitemId=850062" TargetMode="External" Id="R2588ffda15154754" /><Relationship Type="http://schemas.openxmlformats.org/officeDocument/2006/relationships/hyperlink" Target="http://www.3gpp.org/ftp/TSG_RAN/WG5_Test_ex-T1/TSGR5_85_Reno/Docs/R5-198722.zip" TargetMode="External" Id="Raa8283fda3fa4324" /><Relationship Type="http://schemas.openxmlformats.org/officeDocument/2006/relationships/hyperlink" Target="http://webapp.etsi.org/teldir/ListPersDetails.asp?PersId=76069" TargetMode="External" Id="R7f9247e5f60e4988" /><Relationship Type="http://schemas.openxmlformats.org/officeDocument/2006/relationships/hyperlink" Target="http://portal.3gpp.org/desktopmodules/Release/ReleaseDetails.aspx?releaseId=191" TargetMode="External" Id="R1808a0d135494d60" /><Relationship Type="http://schemas.openxmlformats.org/officeDocument/2006/relationships/hyperlink" Target="http://portal.3gpp.org/desktopmodules/Specifications/SpecificationDetails.aspx?specificationId=3386" TargetMode="External" Id="Rb8e066ba7ddd42b6" /><Relationship Type="http://schemas.openxmlformats.org/officeDocument/2006/relationships/hyperlink" Target="http://portal.3gpp.org/desktopmodules/WorkItem/WorkItemDetails.aspx?workitemId=760087" TargetMode="External" Id="R43262b5f704e4457" /><Relationship Type="http://schemas.openxmlformats.org/officeDocument/2006/relationships/hyperlink" Target="http://www.3gpp.org/ftp/TSG_RAN/WG5_Test_ex-T1/TSGR5_85_Reno/Docs/R5-198723.zip" TargetMode="External" Id="R69df3ee047f441f1" /><Relationship Type="http://schemas.openxmlformats.org/officeDocument/2006/relationships/hyperlink" Target="http://webapp.etsi.org/teldir/ListPersDetails.asp?PersId=65839" TargetMode="External" Id="R04cce587713e4175" /><Relationship Type="http://schemas.openxmlformats.org/officeDocument/2006/relationships/hyperlink" Target="https://portal.3gpp.org/ngppapp/CreateTdoc.aspx?mode=view&amp;contributionId=1080699" TargetMode="External" Id="Rf8327988afdf4b8b" /><Relationship Type="http://schemas.openxmlformats.org/officeDocument/2006/relationships/hyperlink" Target="http://portal.3gpp.org/desktopmodules/Release/ReleaseDetails.aspx?releaseId=191" TargetMode="External" Id="R1920e3ec582e444e" /><Relationship Type="http://schemas.openxmlformats.org/officeDocument/2006/relationships/hyperlink" Target="http://portal.3gpp.org/desktopmodules/Specifications/SpecificationDetails.aspx?specificationId=3381" TargetMode="External" Id="R5e4f0209e19e4bfa" /><Relationship Type="http://schemas.openxmlformats.org/officeDocument/2006/relationships/hyperlink" Target="http://portal.3gpp.org/desktopmodules/WorkItem/WorkItemDetails.aspx?workitemId=760087" TargetMode="External" Id="Re9cb420426004387" /><Relationship Type="http://schemas.openxmlformats.org/officeDocument/2006/relationships/hyperlink" Target="http://www.3gpp.org/ftp/TSG_RAN/WG5_Test_ex-T1/TSGR5_85_Reno/Docs/R5-198724.zip" TargetMode="External" Id="R42fdf489d0154058" /><Relationship Type="http://schemas.openxmlformats.org/officeDocument/2006/relationships/hyperlink" Target="http://webapp.etsi.org/teldir/ListPersDetails.asp?PersId=65839" TargetMode="External" Id="Ra3ab6fa0a71344fd" /><Relationship Type="http://schemas.openxmlformats.org/officeDocument/2006/relationships/hyperlink" Target="https://portal.3gpp.org/ngppapp/CreateTdoc.aspx?mode=view&amp;contributionId=1080757" TargetMode="External" Id="R36206c3cfbc04f34" /><Relationship Type="http://schemas.openxmlformats.org/officeDocument/2006/relationships/hyperlink" Target="http://portal.3gpp.org/desktopmodules/Release/ReleaseDetails.aspx?releaseId=191" TargetMode="External" Id="R05aa8988d7be4b5f" /><Relationship Type="http://schemas.openxmlformats.org/officeDocument/2006/relationships/hyperlink" Target="http://portal.3gpp.org/desktopmodules/Specifications/SpecificationDetails.aspx?specificationId=3386" TargetMode="External" Id="Rc703cbc81feb4552" /><Relationship Type="http://schemas.openxmlformats.org/officeDocument/2006/relationships/hyperlink" Target="http://portal.3gpp.org/desktopmodules/WorkItem/WorkItemDetails.aspx?workitemId=760087" TargetMode="External" Id="R7054eb54f89c49c1" /><Relationship Type="http://schemas.openxmlformats.org/officeDocument/2006/relationships/hyperlink" Target="http://www.3gpp.org/ftp/TSG_RAN/WG5_Test_ex-T1/TSGR5_85_Reno/Docs/R5-198725.zip" TargetMode="External" Id="Re66b0fff13c3448d" /><Relationship Type="http://schemas.openxmlformats.org/officeDocument/2006/relationships/hyperlink" Target="http://webapp.etsi.org/teldir/ListPersDetails.asp?PersId=65839" TargetMode="External" Id="R529f7bd890e74591" /><Relationship Type="http://schemas.openxmlformats.org/officeDocument/2006/relationships/hyperlink" Target="http://portal.3gpp.org/desktopmodules/Release/ReleaseDetails.aspx?releaseId=191" TargetMode="External" Id="Rb693c295de464d66" /><Relationship Type="http://schemas.openxmlformats.org/officeDocument/2006/relationships/hyperlink" Target="http://portal.3gpp.org/desktopmodules/Specifications/SpecificationDetails.aspx?specificationId=3386" TargetMode="External" Id="R4c47ce4715e64637" /><Relationship Type="http://schemas.openxmlformats.org/officeDocument/2006/relationships/hyperlink" Target="http://portal.3gpp.org/desktopmodules/WorkItem/WorkItemDetails.aspx?workitemId=760087" TargetMode="External" Id="R5834db2901204979" /><Relationship Type="http://schemas.openxmlformats.org/officeDocument/2006/relationships/hyperlink" Target="http://www.3gpp.org/ftp/TSG_RAN/WG5_Test_ex-T1/TSGR5_85_Reno/Docs/R5-198726.zip" TargetMode="External" Id="R3337ac2f870b4f0e" /><Relationship Type="http://schemas.openxmlformats.org/officeDocument/2006/relationships/hyperlink" Target="http://webapp.etsi.org/teldir/ListPersDetails.asp?PersId=65839" TargetMode="External" Id="R3923ae7c47b6432f" /><Relationship Type="http://schemas.openxmlformats.org/officeDocument/2006/relationships/hyperlink" Target="https://portal.3gpp.org/ngppapp/CreateTdoc.aspx?mode=view&amp;contributionId=1080781" TargetMode="External" Id="Rd632724545b64f72" /><Relationship Type="http://schemas.openxmlformats.org/officeDocument/2006/relationships/hyperlink" Target="http://portal.3gpp.org/desktopmodules/Release/ReleaseDetails.aspx?releaseId=191" TargetMode="External" Id="R343ec57b046340eb" /><Relationship Type="http://schemas.openxmlformats.org/officeDocument/2006/relationships/hyperlink" Target="http://portal.3gpp.org/desktopmodules/Specifications/SpecificationDetails.aspx?specificationId=3386" TargetMode="External" Id="R1931e188ebb8444a" /><Relationship Type="http://schemas.openxmlformats.org/officeDocument/2006/relationships/hyperlink" Target="http://portal.3gpp.org/desktopmodules/WorkItem/WorkItemDetails.aspx?workitemId=760087" TargetMode="External" Id="Rea4b8a9aeb66440c" /><Relationship Type="http://schemas.openxmlformats.org/officeDocument/2006/relationships/hyperlink" Target="http://www.3gpp.org/ftp/TSG_RAN/WG5_Test_ex-T1/TSGR5_85_Reno/Docs/R5-198727.zip" TargetMode="External" Id="R3b5342035021441f" /><Relationship Type="http://schemas.openxmlformats.org/officeDocument/2006/relationships/hyperlink" Target="http://webapp.etsi.org/teldir/ListPersDetails.asp?PersId=65839" TargetMode="External" Id="Rbea516752f124550" /><Relationship Type="http://schemas.openxmlformats.org/officeDocument/2006/relationships/hyperlink" Target="http://portal.3gpp.org/desktopmodules/Release/ReleaseDetails.aspx?releaseId=191" TargetMode="External" Id="R414a53c448374708" /><Relationship Type="http://schemas.openxmlformats.org/officeDocument/2006/relationships/hyperlink" Target="http://portal.3gpp.org/desktopmodules/Specifications/SpecificationDetails.aspx?specificationId=2469" TargetMode="External" Id="Re5e4724a7855436c" /><Relationship Type="http://schemas.openxmlformats.org/officeDocument/2006/relationships/hyperlink" Target="http://portal.3gpp.org/desktopmodules/WorkItem/WorkItemDetails.aspx?workitemId=770064" TargetMode="External" Id="R19ffa3a93aef4855" /><Relationship Type="http://schemas.openxmlformats.org/officeDocument/2006/relationships/hyperlink" Target="http://www.3gpp.org/ftp/TSG_RAN/WG5_Test_ex-T1/TSGR5_85_Reno/Docs/R5-198728.zip" TargetMode="External" Id="R4f19335534974b98" /><Relationship Type="http://schemas.openxmlformats.org/officeDocument/2006/relationships/hyperlink" Target="http://webapp.etsi.org/teldir/ListPersDetails.asp?PersId=65839" TargetMode="External" Id="R135bb813a6714e8d" /><Relationship Type="http://schemas.openxmlformats.org/officeDocument/2006/relationships/hyperlink" Target="http://portal.3gpp.org/desktopmodules/Release/ReleaseDetails.aspx?releaseId=191" TargetMode="External" Id="R9e232116f4e24b13" /><Relationship Type="http://schemas.openxmlformats.org/officeDocument/2006/relationships/hyperlink" Target="http://portal.3gpp.org/desktopmodules/Specifications/SpecificationDetails.aspx?specificationId=2469" TargetMode="External" Id="Rfa1a46a817684785" /><Relationship Type="http://schemas.openxmlformats.org/officeDocument/2006/relationships/hyperlink" Target="http://portal.3gpp.org/desktopmodules/WorkItem/WorkItemDetails.aspx?workitemId=770064" TargetMode="External" Id="R7a5508a043444e2d" /><Relationship Type="http://schemas.openxmlformats.org/officeDocument/2006/relationships/hyperlink" Target="http://www.3gpp.org/ftp/TSG_RAN/WG5_Test_ex-T1/TSGR5_85_Reno/Docs/R5-198729.zip" TargetMode="External" Id="R800175710e1a4513" /><Relationship Type="http://schemas.openxmlformats.org/officeDocument/2006/relationships/hyperlink" Target="http://webapp.etsi.org/teldir/ListPersDetails.asp?PersId=65839" TargetMode="External" Id="Re91b4849a34f4139" /><Relationship Type="http://schemas.openxmlformats.org/officeDocument/2006/relationships/hyperlink" Target="http://portal.3gpp.org/desktopmodules/Release/ReleaseDetails.aspx?releaseId=191" TargetMode="External" Id="R30d838fec2a54932" /><Relationship Type="http://schemas.openxmlformats.org/officeDocument/2006/relationships/hyperlink" Target="http://portal.3gpp.org/desktopmodules/Specifications/SpecificationDetails.aspx?specificationId=2990" TargetMode="External" Id="Rddf80bb11e0448e3" /><Relationship Type="http://schemas.openxmlformats.org/officeDocument/2006/relationships/hyperlink" Target="http://portal.3gpp.org/desktopmodules/WorkItem/WorkItemDetails.aspx?workitemId=770064" TargetMode="External" Id="Rdc43f5a0ca1d4935" /><Relationship Type="http://schemas.openxmlformats.org/officeDocument/2006/relationships/hyperlink" Target="http://www.3gpp.org/ftp/TSG_RAN/WG5_Test_ex-T1/TSGR5_85_Reno/Docs/R5-198730.zip" TargetMode="External" Id="Rb0ea2f7a7f794567" /><Relationship Type="http://schemas.openxmlformats.org/officeDocument/2006/relationships/hyperlink" Target="http://webapp.etsi.org/teldir/ListPersDetails.asp?PersId=65839" TargetMode="External" Id="R4865b2ac740640b5" /><Relationship Type="http://schemas.openxmlformats.org/officeDocument/2006/relationships/hyperlink" Target="http://portal.3gpp.org/desktopmodules/Release/ReleaseDetails.aspx?releaseId=191" TargetMode="External" Id="R1b32e21fc2d24402" /><Relationship Type="http://schemas.openxmlformats.org/officeDocument/2006/relationships/hyperlink" Target="http://portal.3gpp.org/desktopmodules/Specifications/SpecificationDetails.aspx?specificationId=3385" TargetMode="External" Id="Raba93e60ee74413a" /><Relationship Type="http://schemas.openxmlformats.org/officeDocument/2006/relationships/hyperlink" Target="http://portal.3gpp.org/desktopmodules/WorkItem/WorkItemDetails.aspx?workitemId=760087" TargetMode="External" Id="R6742cb9c302a4c7d" /><Relationship Type="http://schemas.openxmlformats.org/officeDocument/2006/relationships/hyperlink" Target="http://www.3gpp.org/ftp/TSG_RAN/WG5_Test_ex-T1/TSGR5_85_Reno/Docs/R5-198731.zip" TargetMode="External" Id="Rb8b00269227f4ee6" /><Relationship Type="http://schemas.openxmlformats.org/officeDocument/2006/relationships/hyperlink" Target="http://webapp.etsi.org/teldir/ListPersDetails.asp?PersId=65839" TargetMode="External" Id="R512d5e1712d8433d" /><Relationship Type="http://schemas.openxmlformats.org/officeDocument/2006/relationships/hyperlink" Target="http://portal.3gpp.org/desktopmodules/WorkItem/WorkItemDetails.aspx?workitemId=760087" TargetMode="External" Id="Rc240cb5f083d4b2d" /><Relationship Type="http://schemas.openxmlformats.org/officeDocument/2006/relationships/hyperlink" Target="http://www.3gpp.org/ftp/TSG_RAN/WG5_Test_ex-T1/TSGR5_85_Reno/Docs/R5-198732.zip" TargetMode="External" Id="R6dbda1b08c194dda" /><Relationship Type="http://schemas.openxmlformats.org/officeDocument/2006/relationships/hyperlink" Target="http://webapp.etsi.org/teldir/ListPersDetails.asp?PersId=65839" TargetMode="External" Id="R905f39dd37084ec9" /><Relationship Type="http://schemas.openxmlformats.org/officeDocument/2006/relationships/hyperlink" Target="https://portal.3gpp.org/ngppapp/CreateTdoc.aspx?mode=view&amp;contributionId=1080793" TargetMode="External" Id="R32c17bb126f2487e" /><Relationship Type="http://schemas.openxmlformats.org/officeDocument/2006/relationships/hyperlink" Target="http://portal.3gpp.org/desktopmodules/Release/ReleaseDetails.aspx?releaseId=191" TargetMode="External" Id="R8c6989c9d57f4205" /><Relationship Type="http://schemas.openxmlformats.org/officeDocument/2006/relationships/hyperlink" Target="http://portal.3gpp.org/desktopmodules/Specifications/SpecificationDetails.aspx?specificationId=3385" TargetMode="External" Id="R569e1589471b4748" /><Relationship Type="http://schemas.openxmlformats.org/officeDocument/2006/relationships/hyperlink" Target="http://portal.3gpp.org/desktopmodules/WorkItem/WorkItemDetails.aspx?workitemId=760087" TargetMode="External" Id="R5bff10b11ddd4353" /><Relationship Type="http://schemas.openxmlformats.org/officeDocument/2006/relationships/hyperlink" Target="http://www.3gpp.org/ftp/TSG_RAN/WG5_Test_ex-T1/TSGR5_85_Reno/Docs/R5-198733.zip" TargetMode="External" Id="Ra22423b36b79465f" /><Relationship Type="http://schemas.openxmlformats.org/officeDocument/2006/relationships/hyperlink" Target="http://webapp.etsi.org/teldir/ListPersDetails.asp?PersId=65839" TargetMode="External" Id="Rdb79bb089eeb4117" /><Relationship Type="http://schemas.openxmlformats.org/officeDocument/2006/relationships/hyperlink" Target="http://portal.3gpp.org/desktopmodules/WorkItem/WorkItemDetails.aspx?workitemId=760087" TargetMode="External" Id="R695246b93e974fbf" /><Relationship Type="http://schemas.openxmlformats.org/officeDocument/2006/relationships/hyperlink" Target="http://www.3gpp.org/ftp/TSG_RAN/WG5_Test_ex-T1/TSGR5_85_Reno/Docs/R5-198734.zip" TargetMode="External" Id="Rd7a49817de88417a" /><Relationship Type="http://schemas.openxmlformats.org/officeDocument/2006/relationships/hyperlink" Target="http://webapp.etsi.org/teldir/ListPersDetails.asp?PersId=76069" TargetMode="External" Id="R4838229eeeac4acd" /><Relationship Type="http://schemas.openxmlformats.org/officeDocument/2006/relationships/hyperlink" Target="http://portal.3gpp.org/desktopmodules/Release/ReleaseDetails.aspx?releaseId=191" TargetMode="External" Id="R478ac43c785d48e6" /><Relationship Type="http://schemas.openxmlformats.org/officeDocument/2006/relationships/hyperlink" Target="http://portal.3gpp.org/desktopmodules/Specifications/SpecificationDetails.aspx?specificationId=3386" TargetMode="External" Id="Re54f160d1ce14b3e" /><Relationship Type="http://schemas.openxmlformats.org/officeDocument/2006/relationships/hyperlink" Target="http://portal.3gpp.org/desktopmodules/WorkItem/WorkItemDetails.aspx?workitemId=760087" TargetMode="External" Id="R56bfc3a793ff4bec" /><Relationship Type="http://schemas.openxmlformats.org/officeDocument/2006/relationships/hyperlink" Target="http://www.3gpp.org/ftp/TSG_RAN/WG5_Test_ex-T1/TSGR5_85_Reno/Docs/R5-198735.zip" TargetMode="External" Id="Rdd2fa06571cf41e4" /><Relationship Type="http://schemas.openxmlformats.org/officeDocument/2006/relationships/hyperlink" Target="http://webapp.etsi.org/teldir/ListPersDetails.asp?PersId=76069" TargetMode="External" Id="R51759fa40d5f46e8" /><Relationship Type="http://schemas.openxmlformats.org/officeDocument/2006/relationships/hyperlink" Target="http://portal.3gpp.org/desktopmodules/Release/ReleaseDetails.aspx?releaseId=191" TargetMode="External" Id="R8244e5b969054fa8" /><Relationship Type="http://schemas.openxmlformats.org/officeDocument/2006/relationships/hyperlink" Target="http://portal.3gpp.org/desktopmodules/Specifications/SpecificationDetails.aspx?specificationId=3386" TargetMode="External" Id="R7e105e0f11e04f5c" /><Relationship Type="http://schemas.openxmlformats.org/officeDocument/2006/relationships/hyperlink" Target="http://portal.3gpp.org/desktopmodules/WorkItem/WorkItemDetails.aspx?workitemId=760087" TargetMode="External" Id="Re8e0f2423de44952" /><Relationship Type="http://schemas.openxmlformats.org/officeDocument/2006/relationships/hyperlink" Target="http://www.3gpp.org/ftp/TSG_RAN/WG5_Test_ex-T1/TSGR5_85_Reno/Docs/R5-198736.zip" TargetMode="External" Id="R570425fc99024752" /><Relationship Type="http://schemas.openxmlformats.org/officeDocument/2006/relationships/hyperlink" Target="http://webapp.etsi.org/teldir/ListPersDetails.asp?PersId=76069" TargetMode="External" Id="R7f03585942e24010" /><Relationship Type="http://schemas.openxmlformats.org/officeDocument/2006/relationships/hyperlink" Target="https://portal.3gpp.org/ngppapp/CreateTdoc.aspx?mode=view&amp;contributionId=1080782" TargetMode="External" Id="Rdd976fe8532f4512" /><Relationship Type="http://schemas.openxmlformats.org/officeDocument/2006/relationships/hyperlink" Target="http://portal.3gpp.org/desktopmodules/Release/ReleaseDetails.aspx?releaseId=191" TargetMode="External" Id="R4bc792a865514c4a" /><Relationship Type="http://schemas.openxmlformats.org/officeDocument/2006/relationships/hyperlink" Target="http://portal.3gpp.org/desktopmodules/Specifications/SpecificationDetails.aspx?specificationId=3386" TargetMode="External" Id="Rc22f2ca724294395" /><Relationship Type="http://schemas.openxmlformats.org/officeDocument/2006/relationships/hyperlink" Target="http://portal.3gpp.org/desktopmodules/WorkItem/WorkItemDetails.aspx?workitemId=760087" TargetMode="External" Id="R1ae7e8ac695a448c" /><Relationship Type="http://schemas.openxmlformats.org/officeDocument/2006/relationships/hyperlink" Target="http://www.3gpp.org/ftp/TSG_RAN/WG5_Test_ex-T1/TSGR5_85_Reno/Docs/R5-198737.zip" TargetMode="External" Id="Rd01c6b69871444b0" /><Relationship Type="http://schemas.openxmlformats.org/officeDocument/2006/relationships/hyperlink" Target="http://webapp.etsi.org/teldir/ListPersDetails.asp?PersId=76069" TargetMode="External" Id="R5c7c0da35030451b" /><Relationship Type="http://schemas.openxmlformats.org/officeDocument/2006/relationships/hyperlink" Target="https://portal.3gpp.org/ngppapp/CreateTdoc.aspx?mode=view&amp;contributionId=1080737" TargetMode="External" Id="R132922b20a3a4cd1" /><Relationship Type="http://schemas.openxmlformats.org/officeDocument/2006/relationships/hyperlink" Target="http://portal.3gpp.org/desktopmodules/Release/ReleaseDetails.aspx?releaseId=191" TargetMode="External" Id="Rbf92c6f9948f4e30" /><Relationship Type="http://schemas.openxmlformats.org/officeDocument/2006/relationships/hyperlink" Target="http://portal.3gpp.org/desktopmodules/Specifications/SpecificationDetails.aspx?specificationId=3386" TargetMode="External" Id="R8519504855d54818" /><Relationship Type="http://schemas.openxmlformats.org/officeDocument/2006/relationships/hyperlink" Target="http://portal.3gpp.org/desktopmodules/WorkItem/WorkItemDetails.aspx?workitemId=760087" TargetMode="External" Id="R404083ecdab548bf" /><Relationship Type="http://schemas.openxmlformats.org/officeDocument/2006/relationships/hyperlink" Target="http://www.3gpp.org/ftp/TSG_RAN/WG5_Test_ex-T1/TSGR5_85_Reno/Docs/R5-198738.zip" TargetMode="External" Id="Rf301f87645c54a87" /><Relationship Type="http://schemas.openxmlformats.org/officeDocument/2006/relationships/hyperlink" Target="http://webapp.etsi.org/teldir/ListPersDetails.asp?PersId=58316" TargetMode="External" Id="Rae50a61cea7d456f" /><Relationship Type="http://schemas.openxmlformats.org/officeDocument/2006/relationships/hyperlink" Target="http://www.3gpp.org/ftp/TSG_RAN/WG5_Test_ex-T1/TSGR5_85_Reno/Docs/R5-198739.zip" TargetMode="External" Id="Redcb37b973f842af" /><Relationship Type="http://schemas.openxmlformats.org/officeDocument/2006/relationships/hyperlink" Target="http://webapp.etsi.org/teldir/ListPersDetails.asp?PersId=58316" TargetMode="External" Id="R23dd070979ba4a09" /><Relationship Type="http://schemas.openxmlformats.org/officeDocument/2006/relationships/hyperlink" Target="https://portal.3gpp.org/ngppapp/CreateTdoc.aspx?mode=view&amp;contributionId=1082295" TargetMode="External" Id="R9f71dbb0a7e742a4" /><Relationship Type="http://schemas.openxmlformats.org/officeDocument/2006/relationships/hyperlink" Target="http://portal.3gpp.org/desktopmodules/Release/ReleaseDetails.aspx?releaseId=191" TargetMode="External" Id="R37f4cf1a19e64ab9" /><Relationship Type="http://schemas.openxmlformats.org/officeDocument/2006/relationships/hyperlink" Target="http://portal.3gpp.org/desktopmodules/Specifications/SpecificationDetails.aspx?specificationId=3384" TargetMode="External" Id="Re829d07dfe024238" /><Relationship Type="http://schemas.openxmlformats.org/officeDocument/2006/relationships/hyperlink" Target="http://portal.3gpp.org/desktopmodules/WorkItem/WorkItemDetails.aspx?workitemId=760087" TargetMode="External" Id="Red46f7229bc941eb" /><Relationship Type="http://schemas.openxmlformats.org/officeDocument/2006/relationships/hyperlink" Target="http://www.3gpp.org/ftp/TSG_RAN/WG5_Test_ex-T1/TSGR5_85_Reno/Docs/R5-198740.zip" TargetMode="External" Id="R1112beeaa3344757" /><Relationship Type="http://schemas.openxmlformats.org/officeDocument/2006/relationships/hyperlink" Target="http://webapp.etsi.org/teldir/ListPersDetails.asp?PersId=76069" TargetMode="External" Id="R8e723488947d4602" /><Relationship Type="http://schemas.openxmlformats.org/officeDocument/2006/relationships/hyperlink" Target="http://portal.3gpp.org/desktopmodules/Release/ReleaseDetails.aspx?releaseId=191" TargetMode="External" Id="Rd28d6606994a48ff" /><Relationship Type="http://schemas.openxmlformats.org/officeDocument/2006/relationships/hyperlink" Target="http://portal.3gpp.org/desktopmodules/Specifications/SpecificationDetails.aspx?specificationId=3381" TargetMode="External" Id="Rdf075308c2d14be6" /><Relationship Type="http://schemas.openxmlformats.org/officeDocument/2006/relationships/hyperlink" Target="http://portal.3gpp.org/desktopmodules/WorkItem/WorkItemDetails.aspx?workitemId=760087" TargetMode="External" Id="R9a1d732d6af0422c" /><Relationship Type="http://schemas.openxmlformats.org/officeDocument/2006/relationships/hyperlink" Target="http://www.3gpp.org/ftp/TSG_RAN/WG5_Test_ex-T1/TSGR5_85_Reno/Docs/R5-198741.zip" TargetMode="External" Id="Ra2a9e1cd38d84dc1" /><Relationship Type="http://schemas.openxmlformats.org/officeDocument/2006/relationships/hyperlink" Target="http://webapp.etsi.org/teldir/ListPersDetails.asp?PersId=76069" TargetMode="External" Id="R30338e0d56a847d9" /><Relationship Type="http://schemas.openxmlformats.org/officeDocument/2006/relationships/hyperlink" Target="https://portal.3gpp.org/ngppapp/CreateTdoc.aspx?mode=view&amp;contributionId=1080735" TargetMode="External" Id="R458b393948944d0c" /><Relationship Type="http://schemas.openxmlformats.org/officeDocument/2006/relationships/hyperlink" Target="http://portal.3gpp.org/desktopmodules/Release/ReleaseDetails.aspx?releaseId=191" TargetMode="External" Id="R9cbef8ba962641c3" /><Relationship Type="http://schemas.openxmlformats.org/officeDocument/2006/relationships/hyperlink" Target="http://portal.3gpp.org/desktopmodules/Specifications/SpecificationDetails.aspx?specificationId=3386" TargetMode="External" Id="Re649b2f776f94114" /><Relationship Type="http://schemas.openxmlformats.org/officeDocument/2006/relationships/hyperlink" Target="http://portal.3gpp.org/desktopmodules/WorkItem/WorkItemDetails.aspx?workitemId=760087" TargetMode="External" Id="Red126b5e2b6b48d8" /><Relationship Type="http://schemas.openxmlformats.org/officeDocument/2006/relationships/hyperlink" Target="http://www.3gpp.org/ftp/TSG_RAN/WG5_Test_ex-T1/TSGR5_85_Reno/Docs/R5-198742.zip" TargetMode="External" Id="R88f296d8783a4511" /><Relationship Type="http://schemas.openxmlformats.org/officeDocument/2006/relationships/hyperlink" Target="http://webapp.etsi.org/teldir/ListPersDetails.asp?PersId=76069" TargetMode="External" Id="R45a49d9d02964b62" /><Relationship Type="http://schemas.openxmlformats.org/officeDocument/2006/relationships/hyperlink" Target="https://portal.3gpp.org/ngppapp/CreateTdoc.aspx?mode=view&amp;contributionId=1080706" TargetMode="External" Id="Rb5264a0150214c84" /><Relationship Type="http://schemas.openxmlformats.org/officeDocument/2006/relationships/hyperlink" Target="http://portal.3gpp.org/desktopmodules/Specifications/SpecificationDetails.aspx?specificationId=3381" TargetMode="External" Id="R8e58d1490a2542ee" /><Relationship Type="http://schemas.openxmlformats.org/officeDocument/2006/relationships/hyperlink" Target="http://portal.3gpp.org/desktopmodules/WorkItem/WorkItemDetails.aspx?workitemId=760087" TargetMode="External" Id="R15c79acdc6e744a5" /><Relationship Type="http://schemas.openxmlformats.org/officeDocument/2006/relationships/hyperlink" Target="http://www.3gpp.org/ftp/TSG_RAN/WG5_Test_ex-T1/TSGR5_85_Reno/Docs/R5-198743.zip" TargetMode="External" Id="Rab72221b46a343e8" /><Relationship Type="http://schemas.openxmlformats.org/officeDocument/2006/relationships/hyperlink" Target="http://webapp.etsi.org/teldir/ListPersDetails.asp?PersId=76069" TargetMode="External" Id="R77c0594448d543db" /><Relationship Type="http://schemas.openxmlformats.org/officeDocument/2006/relationships/hyperlink" Target="https://portal.3gpp.org/ngppapp/CreateTdoc.aspx?mode=view&amp;contributionId=1080707" TargetMode="External" Id="Rbeb14dca066d4042" /><Relationship Type="http://schemas.openxmlformats.org/officeDocument/2006/relationships/hyperlink" Target="http://portal.3gpp.org/desktopmodules/Release/ReleaseDetails.aspx?releaseId=191" TargetMode="External" Id="Rbed96d385988416c" /><Relationship Type="http://schemas.openxmlformats.org/officeDocument/2006/relationships/hyperlink" Target="http://portal.3gpp.org/desktopmodules/Specifications/SpecificationDetails.aspx?specificationId=3381" TargetMode="External" Id="R7df11c1867d844f4" /><Relationship Type="http://schemas.openxmlformats.org/officeDocument/2006/relationships/hyperlink" Target="http://portal.3gpp.org/desktopmodules/WorkItem/WorkItemDetails.aspx?workitemId=760087" TargetMode="External" Id="Rba1bb5dd48a14259" /><Relationship Type="http://schemas.openxmlformats.org/officeDocument/2006/relationships/hyperlink" Target="http://www.3gpp.org/ftp/TSG_RAN/WG5_Test_ex-T1/TSGR5_85_Reno/Docs/R5-198744.zip" TargetMode="External" Id="R716896fc533a4f1e" /><Relationship Type="http://schemas.openxmlformats.org/officeDocument/2006/relationships/hyperlink" Target="http://webapp.etsi.org/teldir/ListPersDetails.asp?PersId=76069" TargetMode="External" Id="R0f90bd84562a447f" /><Relationship Type="http://schemas.openxmlformats.org/officeDocument/2006/relationships/hyperlink" Target="http://portal.3gpp.org/desktopmodules/Release/ReleaseDetails.aspx?releaseId=191" TargetMode="External" Id="R4c427b8e662940b3" /><Relationship Type="http://schemas.openxmlformats.org/officeDocument/2006/relationships/hyperlink" Target="http://portal.3gpp.org/desktopmodules/Specifications/SpecificationDetails.aspx?specificationId=3381" TargetMode="External" Id="R32f05ea56fd9466a" /><Relationship Type="http://schemas.openxmlformats.org/officeDocument/2006/relationships/hyperlink" Target="http://portal.3gpp.org/desktopmodules/WorkItem/WorkItemDetails.aspx?workitemId=760087" TargetMode="External" Id="R5f08aa3cf392478d" /><Relationship Type="http://schemas.openxmlformats.org/officeDocument/2006/relationships/hyperlink" Target="http://www.3gpp.org/ftp/TSG_RAN/WG5_Test_ex-T1/TSGR5_85_Reno/Docs/R5-198745.zip" TargetMode="External" Id="R144da28e006e467c" /><Relationship Type="http://schemas.openxmlformats.org/officeDocument/2006/relationships/hyperlink" Target="http://webapp.etsi.org/teldir/ListPersDetails.asp?PersId=76069" TargetMode="External" Id="Rf444832846044601" /><Relationship Type="http://schemas.openxmlformats.org/officeDocument/2006/relationships/hyperlink" Target="http://portal.3gpp.org/desktopmodules/Release/ReleaseDetails.aspx?releaseId=191" TargetMode="External" Id="Rf2e6418dc7f14612" /><Relationship Type="http://schemas.openxmlformats.org/officeDocument/2006/relationships/hyperlink" Target="http://portal.3gpp.org/desktopmodules/Specifications/SpecificationDetails.aspx?specificationId=3381" TargetMode="External" Id="R4e64c305e5854f6a" /><Relationship Type="http://schemas.openxmlformats.org/officeDocument/2006/relationships/hyperlink" Target="http://portal.3gpp.org/desktopmodules/WorkItem/WorkItemDetails.aspx?workitemId=760087" TargetMode="External" Id="Rfc57c57c000741cc" /><Relationship Type="http://schemas.openxmlformats.org/officeDocument/2006/relationships/hyperlink" Target="http://www.3gpp.org/ftp/TSG_RAN/WG5_Test_ex-T1/TSGR5_85_Reno/Docs/R5-198746.zip" TargetMode="External" Id="R10fb2aec299d4aa0" /><Relationship Type="http://schemas.openxmlformats.org/officeDocument/2006/relationships/hyperlink" Target="http://webapp.etsi.org/teldir/ListPersDetails.asp?PersId=76069" TargetMode="External" Id="Rf6784ea50e8f4441" /><Relationship Type="http://schemas.openxmlformats.org/officeDocument/2006/relationships/hyperlink" Target="https://portal.3gpp.org/ngppapp/CreateTdoc.aspx?mode=view&amp;contributionId=1080705" TargetMode="External" Id="Reba1be98976e4784" /><Relationship Type="http://schemas.openxmlformats.org/officeDocument/2006/relationships/hyperlink" Target="http://portal.3gpp.org/desktopmodules/Release/ReleaseDetails.aspx?releaseId=191" TargetMode="External" Id="Rbe528e2b6143490b" /><Relationship Type="http://schemas.openxmlformats.org/officeDocument/2006/relationships/hyperlink" Target="http://portal.3gpp.org/desktopmodules/Specifications/SpecificationDetails.aspx?specificationId=3381" TargetMode="External" Id="R1c81c5a25be44f60" /><Relationship Type="http://schemas.openxmlformats.org/officeDocument/2006/relationships/hyperlink" Target="http://portal.3gpp.org/desktopmodules/WorkItem/WorkItemDetails.aspx?workitemId=760087" TargetMode="External" Id="Rd948535dcd794a03" /><Relationship Type="http://schemas.openxmlformats.org/officeDocument/2006/relationships/hyperlink" Target="http://www.3gpp.org/ftp/TSG_RAN/WG5_Test_ex-T1/TSGR5_85_Reno/Docs/R5-198747.zip" TargetMode="External" Id="Rc8ae620bfc4c47f2" /><Relationship Type="http://schemas.openxmlformats.org/officeDocument/2006/relationships/hyperlink" Target="http://webapp.etsi.org/teldir/ListPersDetails.asp?PersId=76069" TargetMode="External" Id="R4a98c9af518a4a1c" /><Relationship Type="http://schemas.openxmlformats.org/officeDocument/2006/relationships/hyperlink" Target="http://portal.3gpp.org/desktopmodules/Release/ReleaseDetails.aspx?releaseId=191" TargetMode="External" Id="R7b40484865b341f7" /><Relationship Type="http://schemas.openxmlformats.org/officeDocument/2006/relationships/hyperlink" Target="http://portal.3gpp.org/desktopmodules/Specifications/SpecificationDetails.aspx?specificationId=3381" TargetMode="External" Id="Rcddfd561c23d43b4" /><Relationship Type="http://schemas.openxmlformats.org/officeDocument/2006/relationships/hyperlink" Target="http://portal.3gpp.org/desktopmodules/WorkItem/WorkItemDetails.aspx?workitemId=760087" TargetMode="External" Id="Rc781a979f7914ee8" /><Relationship Type="http://schemas.openxmlformats.org/officeDocument/2006/relationships/hyperlink" Target="http://www.3gpp.org/ftp/TSG_RAN/WG5_Test_ex-T1/TSGR5_85_Reno/Docs/R5-198748.zip" TargetMode="External" Id="R07702312dc684f7c" /><Relationship Type="http://schemas.openxmlformats.org/officeDocument/2006/relationships/hyperlink" Target="http://webapp.etsi.org/teldir/ListPersDetails.asp?PersId=76069" TargetMode="External" Id="Rbf712a105bb341c6" /><Relationship Type="http://schemas.openxmlformats.org/officeDocument/2006/relationships/hyperlink" Target="https://portal.3gpp.org/ngppapp/CreateTdoc.aspx?mode=view&amp;contributionId=1080548" TargetMode="External" Id="Rd3d3ac804c3e4f72" /><Relationship Type="http://schemas.openxmlformats.org/officeDocument/2006/relationships/hyperlink" Target="http://portal.3gpp.org/desktopmodules/Release/ReleaseDetails.aspx?releaseId=191" TargetMode="External" Id="R69e600c773474adb" /><Relationship Type="http://schemas.openxmlformats.org/officeDocument/2006/relationships/hyperlink" Target="http://portal.3gpp.org/desktopmodules/Specifications/SpecificationDetails.aspx?specificationId=3381" TargetMode="External" Id="Red0f293c2dc746fb" /><Relationship Type="http://schemas.openxmlformats.org/officeDocument/2006/relationships/hyperlink" Target="http://portal.3gpp.org/desktopmodules/WorkItem/WorkItemDetails.aspx?workitemId=760087" TargetMode="External" Id="Rf8f1c59abebc4c0d" /><Relationship Type="http://schemas.openxmlformats.org/officeDocument/2006/relationships/hyperlink" Target="http://www.3gpp.org/ftp/TSG_RAN/WG5_Test_ex-T1/TSGR5_85_Reno/Docs/R5-198749.zip" TargetMode="External" Id="Rc7b1fd1e74274abe" /><Relationship Type="http://schemas.openxmlformats.org/officeDocument/2006/relationships/hyperlink" Target="http://webapp.etsi.org/teldir/ListPersDetails.asp?PersId=76069" TargetMode="External" Id="R639e607334534625" /><Relationship Type="http://schemas.openxmlformats.org/officeDocument/2006/relationships/hyperlink" Target="https://portal.3gpp.org/ngppapp/CreateTdoc.aspx?mode=view&amp;contributionId=1080700" TargetMode="External" Id="Ra1b9d69a30314083" /><Relationship Type="http://schemas.openxmlformats.org/officeDocument/2006/relationships/hyperlink" Target="http://portal.3gpp.org/desktopmodules/Release/ReleaseDetails.aspx?releaseId=191" TargetMode="External" Id="R6c16b14ac94e43bb" /><Relationship Type="http://schemas.openxmlformats.org/officeDocument/2006/relationships/hyperlink" Target="http://portal.3gpp.org/desktopmodules/Specifications/SpecificationDetails.aspx?specificationId=3381" TargetMode="External" Id="R157101a95a0d4cb0" /><Relationship Type="http://schemas.openxmlformats.org/officeDocument/2006/relationships/hyperlink" Target="http://portal.3gpp.org/desktopmodules/WorkItem/WorkItemDetails.aspx?workitemId=760087" TargetMode="External" Id="R0836dbc92c4547cf" /><Relationship Type="http://schemas.openxmlformats.org/officeDocument/2006/relationships/hyperlink" Target="http://www.3gpp.org/ftp/TSG_RAN/WG5_Test_ex-T1/TSGR5_85_Reno/Docs/R5-198750.zip" TargetMode="External" Id="R03728d41a9fc44e2" /><Relationship Type="http://schemas.openxmlformats.org/officeDocument/2006/relationships/hyperlink" Target="http://webapp.etsi.org/teldir/ListPersDetails.asp?PersId=76069" TargetMode="External" Id="Rd8e6ade461334596" /><Relationship Type="http://schemas.openxmlformats.org/officeDocument/2006/relationships/hyperlink" Target="https://portal.3gpp.org/ngppapp/CreateTdoc.aspx?mode=view&amp;contributionId=1080783" TargetMode="External" Id="R59023989d76f4934" /><Relationship Type="http://schemas.openxmlformats.org/officeDocument/2006/relationships/hyperlink" Target="http://portal.3gpp.org/desktopmodules/Release/ReleaseDetails.aspx?releaseId=191" TargetMode="External" Id="Rcd54cec26bc74b56" /><Relationship Type="http://schemas.openxmlformats.org/officeDocument/2006/relationships/hyperlink" Target="http://portal.3gpp.org/desktopmodules/Specifications/SpecificationDetails.aspx?specificationId=3386" TargetMode="External" Id="Raf6b095fd45445fe" /><Relationship Type="http://schemas.openxmlformats.org/officeDocument/2006/relationships/hyperlink" Target="http://portal.3gpp.org/desktopmodules/WorkItem/WorkItemDetails.aspx?workitemId=760087" TargetMode="External" Id="Rd119a672e3e74dd0" /><Relationship Type="http://schemas.openxmlformats.org/officeDocument/2006/relationships/hyperlink" Target="http://www.3gpp.org/ftp/TSG_RAN/WG5_Test_ex-T1/TSGR5_85_Reno/Docs/R5-198751.zip" TargetMode="External" Id="Re74856d2fd4f4606" /><Relationship Type="http://schemas.openxmlformats.org/officeDocument/2006/relationships/hyperlink" Target="http://webapp.etsi.org/teldir/ListPersDetails.asp?PersId=49984" TargetMode="External" Id="R3a3640267ce34489" /><Relationship Type="http://schemas.openxmlformats.org/officeDocument/2006/relationships/hyperlink" Target="https://portal.3gpp.org/ngppapp/CreateTdoc.aspx?mode=view&amp;contributionId=1080326" TargetMode="External" Id="R07b821ecfbaf4945" /><Relationship Type="http://schemas.openxmlformats.org/officeDocument/2006/relationships/hyperlink" Target="http://portal.3gpp.org/desktopmodules/Release/ReleaseDetails.aspx?releaseId=191" TargetMode="External" Id="R9baae4e5c65c4aea" /><Relationship Type="http://schemas.openxmlformats.org/officeDocument/2006/relationships/hyperlink" Target="http://portal.3gpp.org/desktopmodules/Specifications/SpecificationDetails.aspx?specificationId=3378" TargetMode="External" Id="R28e86e0cb1c5401a" /><Relationship Type="http://schemas.openxmlformats.org/officeDocument/2006/relationships/hyperlink" Target="http://portal.3gpp.org/desktopmodules/WorkItem/WorkItemDetails.aspx?workitemId=760087" TargetMode="External" Id="Rcf9dfa07ab8f4778" /><Relationship Type="http://schemas.openxmlformats.org/officeDocument/2006/relationships/hyperlink" Target="http://www.3gpp.org/ftp/TSG_RAN/WG5_Test_ex-T1/TSGR5_85_Reno/Docs/R5-198752.zip" TargetMode="External" Id="R1ac085c76bd14a30" /><Relationship Type="http://schemas.openxmlformats.org/officeDocument/2006/relationships/hyperlink" Target="http://webapp.etsi.org/teldir/ListPersDetails.asp?PersId=49984" TargetMode="External" Id="R03e93a00add64e90" /><Relationship Type="http://schemas.openxmlformats.org/officeDocument/2006/relationships/hyperlink" Target="https://portal.3gpp.org/ngppapp/CreateTdoc.aspx?mode=view&amp;contributionId=1080327" TargetMode="External" Id="R73dfaf58a0ca48f5" /><Relationship Type="http://schemas.openxmlformats.org/officeDocument/2006/relationships/hyperlink" Target="http://portal.3gpp.org/desktopmodules/Release/ReleaseDetails.aspx?releaseId=191" TargetMode="External" Id="R41df6ab508ff4b32" /><Relationship Type="http://schemas.openxmlformats.org/officeDocument/2006/relationships/hyperlink" Target="http://portal.3gpp.org/desktopmodules/Specifications/SpecificationDetails.aspx?specificationId=3378" TargetMode="External" Id="R5f549009596b4973" /><Relationship Type="http://schemas.openxmlformats.org/officeDocument/2006/relationships/hyperlink" Target="http://portal.3gpp.org/desktopmodules/WorkItem/WorkItemDetails.aspx?workitemId=760087" TargetMode="External" Id="R38981e02dd2346b3" /><Relationship Type="http://schemas.openxmlformats.org/officeDocument/2006/relationships/hyperlink" Target="http://www.3gpp.org/ftp/TSG_RAN/WG5_Test_ex-T1/TSGR5_85_Reno/Docs/R5-198753.zip" TargetMode="External" Id="Radec4442434141a0" /><Relationship Type="http://schemas.openxmlformats.org/officeDocument/2006/relationships/hyperlink" Target="http://webapp.etsi.org/teldir/ListPersDetails.asp?PersId=59863" TargetMode="External" Id="R2049e2c051954a0f" /><Relationship Type="http://schemas.openxmlformats.org/officeDocument/2006/relationships/hyperlink" Target="https://portal.3gpp.org/ngppapp/CreateTdoc.aspx?mode=view&amp;contributionId=1080467" TargetMode="External" Id="R17f81edfb96f4a6f" /><Relationship Type="http://schemas.openxmlformats.org/officeDocument/2006/relationships/hyperlink" Target="http://portal.3gpp.org/desktopmodules/Release/ReleaseDetails.aspx?releaseId=191" TargetMode="External" Id="Rf453762c2717459c" /><Relationship Type="http://schemas.openxmlformats.org/officeDocument/2006/relationships/hyperlink" Target="http://portal.3gpp.org/desktopmodules/Specifications/SpecificationDetails.aspx?specificationId=3384" TargetMode="External" Id="R3c051c9da98b4a1d" /><Relationship Type="http://schemas.openxmlformats.org/officeDocument/2006/relationships/hyperlink" Target="http://portal.3gpp.org/desktopmodules/WorkItem/WorkItemDetails.aspx?workitemId=760087" TargetMode="External" Id="Reb13839ee94d418e" /><Relationship Type="http://schemas.openxmlformats.org/officeDocument/2006/relationships/hyperlink" Target="http://www.3gpp.org/ftp/TSG_RAN/WG5_Test_ex-T1/TSGR5_85_Reno/Docs/R5-198754.zip" TargetMode="External" Id="R8bc32b5c9b5f4a59" /><Relationship Type="http://schemas.openxmlformats.org/officeDocument/2006/relationships/hyperlink" Target="http://webapp.etsi.org/teldir/ListPersDetails.asp?PersId=49984" TargetMode="External" Id="Ra138d3ac7c454c92" /><Relationship Type="http://schemas.openxmlformats.org/officeDocument/2006/relationships/hyperlink" Target="https://portal.3gpp.org/ngppapp/CreateTdoc.aspx?mode=view&amp;contributionId=1080328" TargetMode="External" Id="Raadbf06883a94f96" /><Relationship Type="http://schemas.openxmlformats.org/officeDocument/2006/relationships/hyperlink" Target="http://portal.3gpp.org/desktopmodules/Release/ReleaseDetails.aspx?releaseId=191" TargetMode="External" Id="Rc214bbbdbede410b" /><Relationship Type="http://schemas.openxmlformats.org/officeDocument/2006/relationships/hyperlink" Target="http://portal.3gpp.org/desktopmodules/Specifications/SpecificationDetails.aspx?specificationId=3378" TargetMode="External" Id="R62ae9852286d4b66" /><Relationship Type="http://schemas.openxmlformats.org/officeDocument/2006/relationships/hyperlink" Target="http://portal.3gpp.org/desktopmodules/WorkItem/WorkItemDetails.aspx?workitemId=760087" TargetMode="External" Id="R16d310b277e84169" /><Relationship Type="http://schemas.openxmlformats.org/officeDocument/2006/relationships/hyperlink" Target="http://www.3gpp.org/ftp/TSG_RAN/WG5_Test_ex-T1/TSGR5_85_Reno/Docs/R5-198755.zip" TargetMode="External" Id="R2ac05e08bacd4789" /><Relationship Type="http://schemas.openxmlformats.org/officeDocument/2006/relationships/hyperlink" Target="http://webapp.etsi.org/teldir/ListPersDetails.asp?PersId=39729" TargetMode="External" Id="R66ccf2e324834062" /><Relationship Type="http://schemas.openxmlformats.org/officeDocument/2006/relationships/hyperlink" Target="http://portal.3gpp.org/desktopmodules/Release/ReleaseDetails.aspx?releaseId=191" TargetMode="External" Id="R08b5b4ae0fdc41f3" /><Relationship Type="http://schemas.openxmlformats.org/officeDocument/2006/relationships/hyperlink" Target="http://portal.3gpp.org/desktopmodules/Specifications/SpecificationDetails.aspx?specificationId=3381" TargetMode="External" Id="R3703e53182f54b16" /><Relationship Type="http://schemas.openxmlformats.org/officeDocument/2006/relationships/hyperlink" Target="http://portal.3gpp.org/desktopmodules/WorkItem/WorkItemDetails.aspx?workitemId=850062" TargetMode="External" Id="R6d611ed8f1af4f62" /><Relationship Type="http://schemas.openxmlformats.org/officeDocument/2006/relationships/hyperlink" Target="http://www.3gpp.org/ftp/TSG_RAN/WG5_Test_ex-T1/TSGR5_85_Reno/Docs/R5-198756.zip" TargetMode="External" Id="R905d79d1cf7c498e" /><Relationship Type="http://schemas.openxmlformats.org/officeDocument/2006/relationships/hyperlink" Target="http://webapp.etsi.org/teldir/ListPersDetails.asp?PersId=49984" TargetMode="External" Id="Ra61f52d8e4a64afe" /><Relationship Type="http://schemas.openxmlformats.org/officeDocument/2006/relationships/hyperlink" Target="https://portal.3gpp.org/ngppapp/CreateTdoc.aspx?mode=view&amp;contributionId=1080357" TargetMode="External" Id="Rceaece35902440d4" /><Relationship Type="http://schemas.openxmlformats.org/officeDocument/2006/relationships/hyperlink" Target="http://portal.3gpp.org/desktopmodules/Release/ReleaseDetails.aspx?releaseId=191" TargetMode="External" Id="Rd0f2298fdc58473d" /><Relationship Type="http://schemas.openxmlformats.org/officeDocument/2006/relationships/hyperlink" Target="http://portal.3gpp.org/desktopmodules/Specifications/SpecificationDetails.aspx?specificationId=3378" TargetMode="External" Id="Rbfa93fa8f747469d" /><Relationship Type="http://schemas.openxmlformats.org/officeDocument/2006/relationships/hyperlink" Target="http://portal.3gpp.org/desktopmodules/WorkItem/WorkItemDetails.aspx?workitemId=760087" TargetMode="External" Id="R39554f6c4e744c5b" /><Relationship Type="http://schemas.openxmlformats.org/officeDocument/2006/relationships/hyperlink" Target="http://www.3gpp.org/ftp/TSG_RAN/WG5_Test_ex-T1/TSGR5_85_Reno/Docs/R5-198757.zip" TargetMode="External" Id="R641922646e014e26" /><Relationship Type="http://schemas.openxmlformats.org/officeDocument/2006/relationships/hyperlink" Target="http://webapp.etsi.org/teldir/ListPersDetails.asp?PersId=49984" TargetMode="External" Id="Re63d4834037e42bc" /><Relationship Type="http://schemas.openxmlformats.org/officeDocument/2006/relationships/hyperlink" Target="http://portal.3gpp.org/desktopmodules/Release/ReleaseDetails.aspx?releaseId=191" TargetMode="External" Id="Rbb293c0b3969482a" /><Relationship Type="http://schemas.openxmlformats.org/officeDocument/2006/relationships/hyperlink" Target="http://portal.3gpp.org/desktopmodules/Specifications/SpecificationDetails.aspx?specificationId=3378" TargetMode="External" Id="Rd4dc767a23a14939" /><Relationship Type="http://schemas.openxmlformats.org/officeDocument/2006/relationships/hyperlink" Target="http://portal.3gpp.org/desktopmodules/WorkItem/WorkItemDetails.aspx?workitemId=760087" TargetMode="External" Id="R7c06952322164775" /><Relationship Type="http://schemas.openxmlformats.org/officeDocument/2006/relationships/hyperlink" Target="http://www.3gpp.org/ftp/TSG_RAN/WG5_Test_ex-T1/TSGR5_85_Reno/Docs/R5-198758.zip" TargetMode="External" Id="Rf46b08ee5e574512" /><Relationship Type="http://schemas.openxmlformats.org/officeDocument/2006/relationships/hyperlink" Target="http://webapp.etsi.org/teldir/ListPersDetails.asp?PersId=76069" TargetMode="External" Id="Rc146ba1031774bee" /><Relationship Type="http://schemas.openxmlformats.org/officeDocument/2006/relationships/hyperlink" Target="https://portal.3gpp.org/ngppapp/CreateTdoc.aspx?mode=view&amp;contributionId=1080773" TargetMode="External" Id="R64a4618c5eb94d02" /><Relationship Type="http://schemas.openxmlformats.org/officeDocument/2006/relationships/hyperlink" Target="http://portal.3gpp.org/desktopmodules/Release/ReleaseDetails.aspx?releaseId=191" TargetMode="External" Id="R21f51be035c14ed0" /><Relationship Type="http://schemas.openxmlformats.org/officeDocument/2006/relationships/hyperlink" Target="http://portal.3gpp.org/desktopmodules/Specifications/SpecificationDetails.aspx?specificationId=2469" TargetMode="External" Id="R7faa3d12285d44ad" /><Relationship Type="http://schemas.openxmlformats.org/officeDocument/2006/relationships/hyperlink" Target="http://www.3gpp.org/ftp/TSG_RAN/WG5_Test_ex-T1/TSGR5_85_Reno/Docs/R5-198759.zip" TargetMode="External" Id="Rf6e21dda18864822" /><Relationship Type="http://schemas.openxmlformats.org/officeDocument/2006/relationships/hyperlink" Target="http://webapp.etsi.org/teldir/ListPersDetails.asp?PersId=62109" TargetMode="External" Id="Rf8874b2e924142d2" /><Relationship Type="http://schemas.openxmlformats.org/officeDocument/2006/relationships/hyperlink" Target="http://portal.3gpp.org/desktopmodules/Release/ReleaseDetails.aspx?releaseId=191" TargetMode="External" Id="R398bc3140ddc44eb" /><Relationship Type="http://schemas.openxmlformats.org/officeDocument/2006/relationships/hyperlink" Target="http://portal.3gpp.org/desktopmodules/Specifications/SpecificationDetails.aspx?specificationId=3378" TargetMode="External" Id="R2899e63144cc4caa" /><Relationship Type="http://schemas.openxmlformats.org/officeDocument/2006/relationships/hyperlink" Target="http://portal.3gpp.org/desktopmodules/WorkItem/WorkItemDetails.aspx?workitemId=760087" TargetMode="External" Id="R85ca6dfcbafa4d16" /><Relationship Type="http://schemas.openxmlformats.org/officeDocument/2006/relationships/hyperlink" Target="http://www.3gpp.org/ftp/TSG_RAN/WG5_Test_ex-T1/TSGR5_85_Reno/Docs/R5-198760.zip" TargetMode="External" Id="R7eba99db1ad640d5" /><Relationship Type="http://schemas.openxmlformats.org/officeDocument/2006/relationships/hyperlink" Target="http://webapp.etsi.org/teldir/ListPersDetails.asp?PersId=49984" TargetMode="External" Id="R07dc1c1b606544f6" /><Relationship Type="http://schemas.openxmlformats.org/officeDocument/2006/relationships/hyperlink" Target="https://portal.3gpp.org/ngppapp/CreateTdoc.aspx?mode=view&amp;contributionId=1080358" TargetMode="External" Id="R9b336ed747754ca6" /><Relationship Type="http://schemas.openxmlformats.org/officeDocument/2006/relationships/hyperlink" Target="http://portal.3gpp.org/desktopmodules/Release/ReleaseDetails.aspx?releaseId=191" TargetMode="External" Id="R1cdce1b872194d08" /><Relationship Type="http://schemas.openxmlformats.org/officeDocument/2006/relationships/hyperlink" Target="http://portal.3gpp.org/desktopmodules/Specifications/SpecificationDetails.aspx?specificationId=3378" TargetMode="External" Id="R0718585faee744fb" /><Relationship Type="http://schemas.openxmlformats.org/officeDocument/2006/relationships/hyperlink" Target="http://portal.3gpp.org/desktopmodules/WorkItem/WorkItemDetails.aspx?workitemId=760087" TargetMode="External" Id="R8e3e39e02cc54376" /><Relationship Type="http://schemas.openxmlformats.org/officeDocument/2006/relationships/hyperlink" Target="http://www.3gpp.org/ftp/TSG_RAN/WG5_Test_ex-T1/TSGR5_85_Reno/Docs/R5-198761.zip" TargetMode="External" Id="R366a46f93b9c48f3" /><Relationship Type="http://schemas.openxmlformats.org/officeDocument/2006/relationships/hyperlink" Target="http://webapp.etsi.org/teldir/ListPersDetails.asp?PersId=39729" TargetMode="External" Id="Rb3fe62497a834667" /><Relationship Type="http://schemas.openxmlformats.org/officeDocument/2006/relationships/hyperlink" Target="http://portal.3gpp.org/desktopmodules/Release/ReleaseDetails.aspx?releaseId=191" TargetMode="External" Id="R4eb38931d9884132" /><Relationship Type="http://schemas.openxmlformats.org/officeDocument/2006/relationships/hyperlink" Target="http://portal.3gpp.org/desktopmodules/Specifications/SpecificationDetails.aspx?specificationId=3381" TargetMode="External" Id="Rbbc1be2a902e4cee" /><Relationship Type="http://schemas.openxmlformats.org/officeDocument/2006/relationships/hyperlink" Target="http://portal.3gpp.org/desktopmodules/WorkItem/WorkItemDetails.aspx?workitemId=760087" TargetMode="External" Id="R7f2a82531c3b4436" /><Relationship Type="http://schemas.openxmlformats.org/officeDocument/2006/relationships/hyperlink" Target="http://www.3gpp.org/ftp/TSG_RAN/WG5_Test_ex-T1/TSGR5_85_Reno/Docs/R5-198762.zip" TargetMode="External" Id="R9d8ef1021d394c5d" /><Relationship Type="http://schemas.openxmlformats.org/officeDocument/2006/relationships/hyperlink" Target="http://webapp.etsi.org/teldir/ListPersDetails.asp?PersId=49984" TargetMode="External" Id="Rd591204c68f542e8" /><Relationship Type="http://schemas.openxmlformats.org/officeDocument/2006/relationships/hyperlink" Target="https://portal.3gpp.org/ngppapp/CreateTdoc.aspx?mode=view&amp;contributionId=1080474" TargetMode="External" Id="Rae3b51abe4d444b2" /><Relationship Type="http://schemas.openxmlformats.org/officeDocument/2006/relationships/hyperlink" Target="http://portal.3gpp.org/desktopmodules/Release/ReleaseDetails.aspx?releaseId=191" TargetMode="External" Id="Rf3b1bd9f0d7e4cc7" /><Relationship Type="http://schemas.openxmlformats.org/officeDocument/2006/relationships/hyperlink" Target="http://portal.3gpp.org/desktopmodules/Specifications/SpecificationDetails.aspx?specificationId=3378" TargetMode="External" Id="R7f104f68aeac4f40" /><Relationship Type="http://schemas.openxmlformats.org/officeDocument/2006/relationships/hyperlink" Target="http://portal.3gpp.org/desktopmodules/WorkItem/WorkItemDetails.aspx?workitemId=760087" TargetMode="External" Id="Rad42f66796df4558" /><Relationship Type="http://schemas.openxmlformats.org/officeDocument/2006/relationships/hyperlink" Target="http://www.3gpp.org/ftp/TSG_RAN/WG5_Test_ex-T1/TSGR5_85_Reno/Docs/R5-198763.zip" TargetMode="External" Id="Rb65e03bfecea40cd" /><Relationship Type="http://schemas.openxmlformats.org/officeDocument/2006/relationships/hyperlink" Target="http://webapp.etsi.org/teldir/ListPersDetails.asp?PersId=49984" TargetMode="External" Id="R85e741372e984e2f" /><Relationship Type="http://schemas.openxmlformats.org/officeDocument/2006/relationships/hyperlink" Target="https://portal.3gpp.org/ngppapp/CreateTdoc.aspx?mode=view&amp;contributionId=1080369" TargetMode="External" Id="Rca57fd17590744e1" /><Relationship Type="http://schemas.openxmlformats.org/officeDocument/2006/relationships/hyperlink" Target="http://portal.3gpp.org/desktopmodules/Release/ReleaseDetails.aspx?releaseId=191" TargetMode="External" Id="R903d89d08e2d4717" /><Relationship Type="http://schemas.openxmlformats.org/officeDocument/2006/relationships/hyperlink" Target="http://portal.3gpp.org/desktopmodules/Specifications/SpecificationDetails.aspx?specificationId=3378" TargetMode="External" Id="Rea847adce36f47b6" /><Relationship Type="http://schemas.openxmlformats.org/officeDocument/2006/relationships/hyperlink" Target="http://portal.3gpp.org/desktopmodules/WorkItem/WorkItemDetails.aspx?workitemId=760087" TargetMode="External" Id="R4564c4286eea4f6a" /><Relationship Type="http://schemas.openxmlformats.org/officeDocument/2006/relationships/hyperlink" Target="http://www.3gpp.org/ftp/TSG_RAN/WG5_Test_ex-T1/TSGR5_85_Reno/Docs/R5-198764.zip" TargetMode="External" Id="Rf29ac5316059405c" /><Relationship Type="http://schemas.openxmlformats.org/officeDocument/2006/relationships/hyperlink" Target="http://webapp.etsi.org/teldir/ListPersDetails.asp?PersId=49984" TargetMode="External" Id="Rb1c0039a78a449b6" /><Relationship Type="http://schemas.openxmlformats.org/officeDocument/2006/relationships/hyperlink" Target="https://portal.3gpp.org/ngppapp/CreateTdoc.aspx?mode=view&amp;contributionId=1080372" TargetMode="External" Id="R4ea703e27e77454b" /><Relationship Type="http://schemas.openxmlformats.org/officeDocument/2006/relationships/hyperlink" Target="http://portal.3gpp.org/desktopmodules/Release/ReleaseDetails.aspx?releaseId=191" TargetMode="External" Id="R91001e018e1b420f" /><Relationship Type="http://schemas.openxmlformats.org/officeDocument/2006/relationships/hyperlink" Target="http://portal.3gpp.org/desktopmodules/Specifications/SpecificationDetails.aspx?specificationId=3378" TargetMode="External" Id="R6d54f5aa8eb94641" /><Relationship Type="http://schemas.openxmlformats.org/officeDocument/2006/relationships/hyperlink" Target="http://portal.3gpp.org/desktopmodules/WorkItem/WorkItemDetails.aspx?workitemId=760087" TargetMode="External" Id="Rc266d9d9ab894df8" /><Relationship Type="http://schemas.openxmlformats.org/officeDocument/2006/relationships/hyperlink" Target="http://www.3gpp.org/ftp/TSG_RAN/WG5_Test_ex-T1/TSGR5_85_Reno/Docs/R5-198765.zip" TargetMode="External" Id="R375fa0d7027b4c71" /><Relationship Type="http://schemas.openxmlformats.org/officeDocument/2006/relationships/hyperlink" Target="http://webapp.etsi.org/teldir/ListPersDetails.asp?PersId=49984" TargetMode="External" Id="R2720e235d1414b98" /><Relationship Type="http://schemas.openxmlformats.org/officeDocument/2006/relationships/hyperlink" Target="https://portal.3gpp.org/ngppapp/CreateTdoc.aspx?mode=view&amp;contributionId=1080375" TargetMode="External" Id="R0ff9f4de51fd4962" /><Relationship Type="http://schemas.openxmlformats.org/officeDocument/2006/relationships/hyperlink" Target="http://portal.3gpp.org/desktopmodules/Release/ReleaseDetails.aspx?releaseId=191" TargetMode="External" Id="Rd4f9c0f7a8fe4038" /><Relationship Type="http://schemas.openxmlformats.org/officeDocument/2006/relationships/hyperlink" Target="http://portal.3gpp.org/desktopmodules/Specifications/SpecificationDetails.aspx?specificationId=3378" TargetMode="External" Id="R44671a41418d42f2" /><Relationship Type="http://schemas.openxmlformats.org/officeDocument/2006/relationships/hyperlink" Target="http://portal.3gpp.org/desktopmodules/WorkItem/WorkItemDetails.aspx?workitemId=760087" TargetMode="External" Id="Ref416c872a2944ac" /><Relationship Type="http://schemas.openxmlformats.org/officeDocument/2006/relationships/hyperlink" Target="http://webapp.etsi.org/teldir/ListPersDetails.asp?PersId=78339" TargetMode="External" Id="R281bbf8b187a47ad" /><Relationship Type="http://schemas.openxmlformats.org/officeDocument/2006/relationships/hyperlink" Target="http://portal.3gpp.org/desktopmodules/Release/ReleaseDetails.aspx?releaseId=191" TargetMode="External" Id="R0f665e05b19a427a" /><Relationship Type="http://schemas.openxmlformats.org/officeDocument/2006/relationships/hyperlink" Target="http://portal.3gpp.org/desktopmodules/Specifications/SpecificationDetails.aspx?specificationId=2472" TargetMode="External" Id="Rf776611f81ae4f37" /><Relationship Type="http://schemas.openxmlformats.org/officeDocument/2006/relationships/hyperlink" Target="http://portal.3gpp.org/desktopmodules/WorkItem/WorkItemDetails.aspx?workitemId=820066" TargetMode="External" Id="R89b9d2bd4b344765" /><Relationship Type="http://schemas.openxmlformats.org/officeDocument/2006/relationships/hyperlink" Target="http://www.3gpp.org/ftp/TSG_RAN/WG5_Test_ex-T1/TSGR5_85_Reno/Docs/R5-198767.zip" TargetMode="External" Id="R4aef727b043f4fba" /><Relationship Type="http://schemas.openxmlformats.org/officeDocument/2006/relationships/hyperlink" Target="http://webapp.etsi.org/teldir/ListPersDetails.asp?PersId=49984" TargetMode="External" Id="R4b06ca04b4214efa" /><Relationship Type="http://schemas.openxmlformats.org/officeDocument/2006/relationships/hyperlink" Target="https://portal.3gpp.org/ngppapp/CreateTdoc.aspx?mode=view&amp;contributionId=1080476" TargetMode="External" Id="R40f59b7a44ee412b" /><Relationship Type="http://schemas.openxmlformats.org/officeDocument/2006/relationships/hyperlink" Target="http://portal.3gpp.org/desktopmodules/Release/ReleaseDetails.aspx?releaseId=191" TargetMode="External" Id="Re2fb09031c704830" /><Relationship Type="http://schemas.openxmlformats.org/officeDocument/2006/relationships/hyperlink" Target="http://portal.3gpp.org/desktopmodules/Specifications/SpecificationDetails.aspx?specificationId=3378" TargetMode="External" Id="R7764ff79bb4744a5" /><Relationship Type="http://schemas.openxmlformats.org/officeDocument/2006/relationships/hyperlink" Target="http://portal.3gpp.org/desktopmodules/WorkItem/WorkItemDetails.aspx?workitemId=760087" TargetMode="External" Id="R3d3f161fd5e644d9" /><Relationship Type="http://schemas.openxmlformats.org/officeDocument/2006/relationships/hyperlink" Target="http://www.3gpp.org/ftp/TSG_RAN/WG5_Test_ex-T1/TSGR5_85_Reno/Docs/R5-198768.zip" TargetMode="External" Id="Rec704f9f87d84452" /><Relationship Type="http://schemas.openxmlformats.org/officeDocument/2006/relationships/hyperlink" Target="http://webapp.etsi.org/teldir/ListPersDetails.asp?PersId=49984" TargetMode="External" Id="Rfa75aa297ca34973" /><Relationship Type="http://schemas.openxmlformats.org/officeDocument/2006/relationships/hyperlink" Target="https://portal.3gpp.org/ngppapp/CreateTdoc.aspx?mode=view&amp;contributionId=1080479" TargetMode="External" Id="R7166d5cf7efa40f8" /><Relationship Type="http://schemas.openxmlformats.org/officeDocument/2006/relationships/hyperlink" Target="http://portal.3gpp.org/desktopmodules/Release/ReleaseDetails.aspx?releaseId=191" TargetMode="External" Id="Reb6280bd399248c6" /><Relationship Type="http://schemas.openxmlformats.org/officeDocument/2006/relationships/hyperlink" Target="http://portal.3gpp.org/desktopmodules/Specifications/SpecificationDetails.aspx?specificationId=3378" TargetMode="External" Id="R66b9328487674787" /><Relationship Type="http://schemas.openxmlformats.org/officeDocument/2006/relationships/hyperlink" Target="http://portal.3gpp.org/desktopmodules/WorkItem/WorkItemDetails.aspx?workitemId=760087" TargetMode="External" Id="R757366906ede44e1" /><Relationship Type="http://schemas.openxmlformats.org/officeDocument/2006/relationships/hyperlink" Target="http://www.3gpp.org/ftp/TSG_RAN/WG5_Test_ex-T1/TSGR5_85_Reno/Docs/R5-198769.zip" TargetMode="External" Id="Re62d9155d4ab40de" /><Relationship Type="http://schemas.openxmlformats.org/officeDocument/2006/relationships/hyperlink" Target="http://webapp.etsi.org/teldir/ListPersDetails.asp?PersId=49984" TargetMode="External" Id="Rc16f4353796f47f9" /><Relationship Type="http://schemas.openxmlformats.org/officeDocument/2006/relationships/hyperlink" Target="https://portal.3gpp.org/ngppapp/CreateTdoc.aspx?mode=view&amp;contributionId=1080399" TargetMode="External" Id="Ra3f7e11b1f68427c" /><Relationship Type="http://schemas.openxmlformats.org/officeDocument/2006/relationships/hyperlink" Target="http://portal.3gpp.org/desktopmodules/Release/ReleaseDetails.aspx?releaseId=191" TargetMode="External" Id="Ra9713bb232974832" /><Relationship Type="http://schemas.openxmlformats.org/officeDocument/2006/relationships/hyperlink" Target="http://portal.3gpp.org/desktopmodules/Specifications/SpecificationDetails.aspx?specificationId=3378" TargetMode="External" Id="Ra1e29d3da6ed4b9f" /><Relationship Type="http://schemas.openxmlformats.org/officeDocument/2006/relationships/hyperlink" Target="http://portal.3gpp.org/desktopmodules/WorkItem/WorkItemDetails.aspx?workitemId=760087" TargetMode="External" Id="Rb4d8ecceb9b54a39" /><Relationship Type="http://schemas.openxmlformats.org/officeDocument/2006/relationships/hyperlink" Target="http://webapp.etsi.org/teldir/ListPersDetails.asp?PersId=39729" TargetMode="External" Id="Rd7df454a7f5f4f60" /><Relationship Type="http://schemas.openxmlformats.org/officeDocument/2006/relationships/hyperlink" Target="http://portal.3gpp.org/desktopmodules/Release/ReleaseDetails.aspx?releaseId=191" TargetMode="External" Id="R55df7bfa934f47c2" /><Relationship Type="http://schemas.openxmlformats.org/officeDocument/2006/relationships/hyperlink" Target="http://portal.3gpp.org/desktopmodules/Specifications/SpecificationDetails.aspx?specificationId=3384" TargetMode="External" Id="R1f57822de11b4148" /><Relationship Type="http://schemas.openxmlformats.org/officeDocument/2006/relationships/hyperlink" Target="http://portal.3gpp.org/desktopmodules/WorkItem/WorkItemDetails.aspx?workitemId=760087" TargetMode="External" Id="R1b811c363c8a49a2" /><Relationship Type="http://schemas.openxmlformats.org/officeDocument/2006/relationships/hyperlink" Target="http://www.3gpp.org/ftp/TSG_RAN/WG5_Test_ex-T1/TSGR5_85_Reno/Docs/R5-198771.zip" TargetMode="External" Id="Rc71f4fc0c5434f04" /><Relationship Type="http://schemas.openxmlformats.org/officeDocument/2006/relationships/hyperlink" Target="http://webapp.etsi.org/teldir/ListPersDetails.asp?PersId=49984" TargetMode="External" Id="Rca69d965c78f4640" /><Relationship Type="http://schemas.openxmlformats.org/officeDocument/2006/relationships/hyperlink" Target="http://portal.3gpp.org/desktopmodules/Release/ReleaseDetails.aspx?releaseId=191" TargetMode="External" Id="Rc5223b81578b4bb4" /><Relationship Type="http://schemas.openxmlformats.org/officeDocument/2006/relationships/hyperlink" Target="http://portal.3gpp.org/desktopmodules/Specifications/SpecificationDetails.aspx?specificationId=3378" TargetMode="External" Id="Rd96c981a32df4bd0" /><Relationship Type="http://schemas.openxmlformats.org/officeDocument/2006/relationships/hyperlink" Target="http://portal.3gpp.org/desktopmodules/WorkItem/WorkItemDetails.aspx?workitemId=760087" TargetMode="External" Id="R8633ba15387b49e9" /><Relationship Type="http://schemas.openxmlformats.org/officeDocument/2006/relationships/hyperlink" Target="http://www.3gpp.org/ftp/TSG_RAN/WG5_Test_ex-T1/TSGR5_85_Reno/Docs/R5-198772.zip" TargetMode="External" Id="Rf05700d557104a07" /><Relationship Type="http://schemas.openxmlformats.org/officeDocument/2006/relationships/hyperlink" Target="http://webapp.etsi.org/teldir/ListPersDetails.asp?PersId=49984" TargetMode="External" Id="R898a395827064b41" /><Relationship Type="http://schemas.openxmlformats.org/officeDocument/2006/relationships/hyperlink" Target="http://portal.3gpp.org/desktopmodules/Release/ReleaseDetails.aspx?releaseId=191" TargetMode="External" Id="Rb36f18eef1df4e5a" /><Relationship Type="http://schemas.openxmlformats.org/officeDocument/2006/relationships/hyperlink" Target="http://portal.3gpp.org/desktopmodules/Specifications/SpecificationDetails.aspx?specificationId=3378" TargetMode="External" Id="R52cd4cafa21b4bef" /><Relationship Type="http://schemas.openxmlformats.org/officeDocument/2006/relationships/hyperlink" Target="http://portal.3gpp.org/desktopmodules/WorkItem/WorkItemDetails.aspx?workitemId=760087" TargetMode="External" Id="R95ebb1ba88514c97" /><Relationship Type="http://schemas.openxmlformats.org/officeDocument/2006/relationships/hyperlink" Target="http://www.3gpp.org/ftp/TSG_RAN/WG5_Test_ex-T1/TSGR5_85_Reno/Docs/R5-198773.zip" TargetMode="External" Id="R7adf40c0fe2a41b9" /><Relationship Type="http://schemas.openxmlformats.org/officeDocument/2006/relationships/hyperlink" Target="http://webapp.etsi.org/teldir/ListPersDetails.asp?PersId=49984" TargetMode="External" Id="R1374af85351942fc" /><Relationship Type="http://schemas.openxmlformats.org/officeDocument/2006/relationships/hyperlink" Target="https://portal.3gpp.org/ngppapp/CreateTdoc.aspx?mode=view&amp;contributionId=1080416" TargetMode="External" Id="Rc4b267b11f094ad8" /><Relationship Type="http://schemas.openxmlformats.org/officeDocument/2006/relationships/hyperlink" Target="http://portal.3gpp.org/desktopmodules/Release/ReleaseDetails.aspx?releaseId=191" TargetMode="External" Id="R71b06a822b4747d5" /><Relationship Type="http://schemas.openxmlformats.org/officeDocument/2006/relationships/hyperlink" Target="http://portal.3gpp.org/desktopmodules/Specifications/SpecificationDetails.aspx?specificationId=3378" TargetMode="External" Id="Rf6567d9c4d3b4eac" /><Relationship Type="http://schemas.openxmlformats.org/officeDocument/2006/relationships/hyperlink" Target="http://portal.3gpp.org/desktopmodules/WorkItem/WorkItemDetails.aspx?workitemId=760087" TargetMode="External" Id="R400b3956f1484673" /><Relationship Type="http://schemas.openxmlformats.org/officeDocument/2006/relationships/hyperlink" Target="http://www.3gpp.org/ftp/TSG_RAN/WG5_Test_ex-T1/TSGR5_85_Reno/Docs/R5-198774.zip" TargetMode="External" Id="R04d0b28465b24f11" /><Relationship Type="http://schemas.openxmlformats.org/officeDocument/2006/relationships/hyperlink" Target="http://webapp.etsi.org/teldir/ListPersDetails.asp?PersId=75860" TargetMode="External" Id="R774aa45ab5a44aa9" /><Relationship Type="http://schemas.openxmlformats.org/officeDocument/2006/relationships/hyperlink" Target="http://portal.3gpp.org/desktopmodules/Release/ReleaseDetails.aspx?releaseId=191" TargetMode="External" Id="Ra5e167b0bd0a4a54" /><Relationship Type="http://schemas.openxmlformats.org/officeDocument/2006/relationships/hyperlink" Target="http://portal.3gpp.org/desktopmodules/Specifications/SpecificationDetails.aspx?specificationId=3386" TargetMode="External" Id="R1b5ab328351247d8" /><Relationship Type="http://schemas.openxmlformats.org/officeDocument/2006/relationships/hyperlink" Target="http://portal.3gpp.org/desktopmodules/WorkItem/WorkItemDetails.aspx?workitemId=760087" TargetMode="External" Id="Re6ff15c1dc2f41e8" /><Relationship Type="http://schemas.openxmlformats.org/officeDocument/2006/relationships/hyperlink" Target="http://www.3gpp.org/ftp/TSG_RAN/WG5_Test_ex-T1/TSGR5_85_Reno/Docs/R5-198775.zip" TargetMode="External" Id="R6a34877032844f34" /><Relationship Type="http://schemas.openxmlformats.org/officeDocument/2006/relationships/hyperlink" Target="http://webapp.etsi.org/teldir/ListPersDetails.asp?PersId=75860" TargetMode="External" Id="R3f8d8f415d4c441b" /><Relationship Type="http://schemas.openxmlformats.org/officeDocument/2006/relationships/hyperlink" Target="http://portal.3gpp.org/desktopmodules/Release/ReleaseDetails.aspx?releaseId=191" TargetMode="External" Id="R22fc1fc8046e43af" /><Relationship Type="http://schemas.openxmlformats.org/officeDocument/2006/relationships/hyperlink" Target="http://portal.3gpp.org/desktopmodules/Specifications/SpecificationDetails.aspx?specificationId=2469" TargetMode="External" Id="R4a53ac39251f43be" /><Relationship Type="http://schemas.openxmlformats.org/officeDocument/2006/relationships/hyperlink" Target="http://portal.3gpp.org/desktopmodules/WorkItem/WorkItemDetails.aspx?workitemId=810061" TargetMode="External" Id="Ra42758cb71d241a3" /><Relationship Type="http://schemas.openxmlformats.org/officeDocument/2006/relationships/hyperlink" Target="http://www.3gpp.org/ftp/TSG_RAN/WG5_Test_ex-T1/TSGR5_85_Reno/Docs/R5-198776.zip" TargetMode="External" Id="Ra6cf12dfa31149d3" /><Relationship Type="http://schemas.openxmlformats.org/officeDocument/2006/relationships/hyperlink" Target="http://webapp.etsi.org/teldir/ListPersDetails.asp?PersId=33272" TargetMode="External" Id="R24ac4ede99e44dcd" /><Relationship Type="http://schemas.openxmlformats.org/officeDocument/2006/relationships/hyperlink" Target="https://portal.3gpp.org/ngppapp/CreateTdoc.aspx?mode=view&amp;contributionId=1082297" TargetMode="External" Id="Radf96192d5a440b4" /><Relationship Type="http://schemas.openxmlformats.org/officeDocument/2006/relationships/hyperlink" Target="http://portal.3gpp.org/desktopmodules/Release/ReleaseDetails.aspx?releaseId=191" TargetMode="External" Id="R99e9db8f64404d63" /><Relationship Type="http://schemas.openxmlformats.org/officeDocument/2006/relationships/hyperlink" Target="http://portal.3gpp.org/desktopmodules/Specifications/SpecificationDetails.aspx?specificationId=3378" TargetMode="External" Id="Rabbc627f834b4c01" /><Relationship Type="http://schemas.openxmlformats.org/officeDocument/2006/relationships/hyperlink" Target="http://portal.3gpp.org/desktopmodules/WorkItem/WorkItemDetails.aspx?workitemId=760087" TargetMode="External" Id="Ra7f648ee4f4d4154" /><Relationship Type="http://schemas.openxmlformats.org/officeDocument/2006/relationships/hyperlink" Target="http://www.3gpp.org/ftp/TSG_RAN/WG5_Test_ex-T1/TSGR5_85_Reno/Docs/R5-198777.zip" TargetMode="External" Id="Rfad4d206110f4c4e" /><Relationship Type="http://schemas.openxmlformats.org/officeDocument/2006/relationships/hyperlink" Target="http://webapp.etsi.org/teldir/ListPersDetails.asp?PersId=77324" TargetMode="External" Id="R3e547c57c2164097" /><Relationship Type="http://schemas.openxmlformats.org/officeDocument/2006/relationships/hyperlink" Target="http://portal.3gpp.org/desktopmodules/Release/ReleaseDetails.aspx?releaseId=191" TargetMode="External" Id="R33dd63fc476c4700" /><Relationship Type="http://schemas.openxmlformats.org/officeDocument/2006/relationships/hyperlink" Target="http://portal.3gpp.org/desktopmodules/Specifications/SpecificationDetails.aspx?specificationId=3388" TargetMode="External" Id="R9421b456daca4770" /><Relationship Type="http://schemas.openxmlformats.org/officeDocument/2006/relationships/hyperlink" Target="http://portal.3gpp.org/desktopmodules/WorkItem/WorkItemDetails.aspx?workitemId=760087" TargetMode="External" Id="R91a892da12274327" /><Relationship Type="http://schemas.openxmlformats.org/officeDocument/2006/relationships/hyperlink" Target="http://www.3gpp.org/ftp/TSG_RAN/WG5_Test_ex-T1/TSGR5_85_Reno/Docs/R5-198778.zip" TargetMode="External" Id="Rb2f6eb07c40641e2" /><Relationship Type="http://schemas.openxmlformats.org/officeDocument/2006/relationships/hyperlink" Target="http://webapp.etsi.org/teldir/ListPersDetails.asp?PersId=77324" TargetMode="External" Id="Ra42eeb2fe59041c0" /><Relationship Type="http://schemas.openxmlformats.org/officeDocument/2006/relationships/hyperlink" Target="https://portal.3gpp.org/ngppapp/CreateTdoc.aspx?mode=view&amp;contributionId=1080750" TargetMode="External" Id="Rb30471f545734885" /><Relationship Type="http://schemas.openxmlformats.org/officeDocument/2006/relationships/hyperlink" Target="http://portal.3gpp.org/desktopmodules/Release/ReleaseDetails.aspx?releaseId=191" TargetMode="External" Id="R33a646dd1afd4cd9" /><Relationship Type="http://schemas.openxmlformats.org/officeDocument/2006/relationships/hyperlink" Target="http://portal.3gpp.org/desktopmodules/Specifications/SpecificationDetails.aspx?specificationId=3388" TargetMode="External" Id="R2a0c1443d3a64de9" /><Relationship Type="http://schemas.openxmlformats.org/officeDocument/2006/relationships/hyperlink" Target="http://portal.3gpp.org/desktopmodules/WorkItem/WorkItemDetails.aspx?workitemId=760087" TargetMode="External" Id="Rf45280160d564fd5" /><Relationship Type="http://schemas.openxmlformats.org/officeDocument/2006/relationships/hyperlink" Target="http://www.3gpp.org/ftp/TSG_RAN/WG5_Test_ex-T1/TSGR5_85_Reno/Docs/R5-198779.zip" TargetMode="External" Id="Rd714d9a45ccf4e45" /><Relationship Type="http://schemas.openxmlformats.org/officeDocument/2006/relationships/hyperlink" Target="http://webapp.etsi.org/teldir/ListPersDetails.asp?PersId=62021" TargetMode="External" Id="R06d84ab234914c78" /><Relationship Type="http://schemas.openxmlformats.org/officeDocument/2006/relationships/hyperlink" Target="https://portal.3gpp.org/ngppapp/CreateTdoc.aspx?mode=view&amp;contributionId=1080731" TargetMode="External" Id="Re33685c5d3334ecb" /><Relationship Type="http://schemas.openxmlformats.org/officeDocument/2006/relationships/hyperlink" Target="http://portal.3gpp.org/desktopmodules/Release/ReleaseDetails.aspx?releaseId=191" TargetMode="External" Id="R3e8cf2438bb04776" /><Relationship Type="http://schemas.openxmlformats.org/officeDocument/2006/relationships/hyperlink" Target="http://portal.3gpp.org/desktopmodules/Specifications/SpecificationDetails.aspx?specificationId=3388" TargetMode="External" Id="R530716d7931b429b" /><Relationship Type="http://schemas.openxmlformats.org/officeDocument/2006/relationships/hyperlink" Target="http://portal.3gpp.org/desktopmodules/WorkItem/WorkItemDetails.aspx?workitemId=760087" TargetMode="External" Id="R2cd542b171d64d54" /><Relationship Type="http://schemas.openxmlformats.org/officeDocument/2006/relationships/hyperlink" Target="http://www.3gpp.org/ftp/TSG_RAN/WG5_Test_ex-T1/TSGR5_85_Reno/Docs/R5-198780.zip" TargetMode="External" Id="R9561e8734f5f4b63" /><Relationship Type="http://schemas.openxmlformats.org/officeDocument/2006/relationships/hyperlink" Target="http://webapp.etsi.org/teldir/ListPersDetails.asp?PersId=72872" TargetMode="External" Id="R78a987817c8442a9" /><Relationship Type="http://schemas.openxmlformats.org/officeDocument/2006/relationships/hyperlink" Target="https://portal.3gpp.org/ngppapp/CreateTdoc.aspx?mode=view&amp;contributionId=1080317" TargetMode="External" Id="Re70365f0c7664417" /><Relationship Type="http://schemas.openxmlformats.org/officeDocument/2006/relationships/hyperlink" Target="http://portal.3gpp.org/desktopmodules/Release/ReleaseDetails.aspx?releaseId=191" TargetMode="External" Id="Raeeb885f6bd840b6" /><Relationship Type="http://schemas.openxmlformats.org/officeDocument/2006/relationships/hyperlink" Target="http://portal.3gpp.org/desktopmodules/Specifications/SpecificationDetails.aspx?specificationId=3384" TargetMode="External" Id="R69151df151d34fd3" /><Relationship Type="http://schemas.openxmlformats.org/officeDocument/2006/relationships/hyperlink" Target="http://portal.3gpp.org/desktopmodules/WorkItem/WorkItemDetails.aspx?workitemId=760087" TargetMode="External" Id="Rd28e4c808ae54a75" /><Relationship Type="http://schemas.openxmlformats.org/officeDocument/2006/relationships/hyperlink" Target="http://webapp.etsi.org/teldir/ListPersDetails.asp?PersId=75979" TargetMode="External" Id="Re808aeb627cd4997" /><Relationship Type="http://schemas.openxmlformats.org/officeDocument/2006/relationships/hyperlink" Target="http://portal.3gpp.org/desktopmodules/Release/ReleaseDetails.aspx?releaseId=190" TargetMode="External" Id="R6fd7a749e06342fe" /><Relationship Type="http://schemas.openxmlformats.org/officeDocument/2006/relationships/hyperlink" Target="http://portal.3gpp.org/desktopmodules/Specifications/SpecificationDetails.aspx?specificationId=3463" TargetMode="External" Id="Rbf8cd99c9ba34386" /><Relationship Type="http://schemas.openxmlformats.org/officeDocument/2006/relationships/hyperlink" Target="http://portal.3gpp.org/desktopmodules/WorkItem/WorkItemDetails.aspx?workitemId=790052" TargetMode="External" Id="Rd413e7156513455d" /><Relationship Type="http://schemas.openxmlformats.org/officeDocument/2006/relationships/hyperlink" Target="http://webapp.etsi.org/teldir/ListPersDetails.asp?PersId=75979" TargetMode="External" Id="R0c91c0d1cb0346f2" /><Relationship Type="http://schemas.openxmlformats.org/officeDocument/2006/relationships/hyperlink" Target="http://portal.3gpp.org/desktopmodules/Release/ReleaseDetails.aspx?releaseId=190" TargetMode="External" Id="Rfbdce0fba8be4bc0" /><Relationship Type="http://schemas.openxmlformats.org/officeDocument/2006/relationships/hyperlink" Target="http://portal.3gpp.org/desktopmodules/Specifications/SpecificationDetails.aspx?specificationId=3464" TargetMode="External" Id="R4a8d09b4d1e040e3" /><Relationship Type="http://schemas.openxmlformats.org/officeDocument/2006/relationships/hyperlink" Target="http://portal.3gpp.org/desktopmodules/WorkItem/WorkItemDetails.aspx?workitemId=790052" TargetMode="External" Id="Racc0c270d34d46ac" /><Relationship Type="http://schemas.openxmlformats.org/officeDocument/2006/relationships/hyperlink" Target="http://webapp.etsi.org/teldir/ListPersDetails.asp?PersId=63855" TargetMode="External" Id="Rb7d25e60aaed4118" /><Relationship Type="http://schemas.openxmlformats.org/officeDocument/2006/relationships/hyperlink" Target="http://portal.3gpp.org/desktopmodules/Release/ReleaseDetails.aspx?releaseId=191" TargetMode="External" Id="R3ff63cdf92d24323" /><Relationship Type="http://schemas.openxmlformats.org/officeDocument/2006/relationships/hyperlink" Target="http://portal.3gpp.org/desktopmodules/Specifications/SpecificationDetails.aspx?specificationId=3378" TargetMode="External" Id="R9e8adbfedb8d475b" /><Relationship Type="http://schemas.openxmlformats.org/officeDocument/2006/relationships/hyperlink" Target="http://portal.3gpp.org/desktopmodules/WorkItem/WorkItemDetails.aspx?workitemId=760087" TargetMode="External" Id="R40bcc17238bf40f9" /><Relationship Type="http://schemas.openxmlformats.org/officeDocument/2006/relationships/hyperlink" Target="http://www.3gpp.org/ftp/TSG_RAN/WG5_Test_ex-T1/TSGR5_85_Reno/Docs/R5-198784.zip" TargetMode="External" Id="R47becd33737543ea" /><Relationship Type="http://schemas.openxmlformats.org/officeDocument/2006/relationships/hyperlink" Target="http://webapp.etsi.org/teldir/ListPersDetails.asp?PersId=63855" TargetMode="External" Id="R896e2d84fd2f42f8" /><Relationship Type="http://schemas.openxmlformats.org/officeDocument/2006/relationships/hyperlink" Target="http://portal.3gpp.org/desktopmodules/Release/ReleaseDetails.aspx?releaseId=191" TargetMode="External" Id="R724ed301f07244be" /><Relationship Type="http://schemas.openxmlformats.org/officeDocument/2006/relationships/hyperlink" Target="http://portal.3gpp.org/desktopmodules/Specifications/SpecificationDetails.aspx?specificationId=3378" TargetMode="External" Id="R709618bbe9054a5d" /><Relationship Type="http://schemas.openxmlformats.org/officeDocument/2006/relationships/hyperlink" Target="http://portal.3gpp.org/desktopmodules/WorkItem/WorkItemDetails.aspx?workitemId=760087" TargetMode="External" Id="Rc900f8e651ed41ed" /><Relationship Type="http://schemas.openxmlformats.org/officeDocument/2006/relationships/hyperlink" Target="http://webapp.etsi.org/teldir/ListPersDetails.asp?PersId=62021" TargetMode="External" Id="R7673745d520d43d5" /><Relationship Type="http://schemas.openxmlformats.org/officeDocument/2006/relationships/hyperlink" Target="http://portal.3gpp.org/desktopmodules/Release/ReleaseDetails.aspx?releaseId=191" TargetMode="External" Id="R2e00c4e994ac4ee9" /><Relationship Type="http://schemas.openxmlformats.org/officeDocument/2006/relationships/hyperlink" Target="http://portal.3gpp.org/desktopmodules/Specifications/SpecificationDetails.aspx?specificationId=3385" TargetMode="External" Id="R5539b655126a4875" /><Relationship Type="http://schemas.openxmlformats.org/officeDocument/2006/relationships/hyperlink" Target="http://portal.3gpp.org/desktopmodules/WorkItem/WorkItemDetails.aspx?workitemId=760087" TargetMode="External" Id="R3efdee44a57140bd" /><Relationship Type="http://schemas.openxmlformats.org/officeDocument/2006/relationships/hyperlink" Target="http://www.3gpp.org/ftp/TSG_RAN/WG5_Test_ex-T1/TSGR5_85_Reno/Docs/R5-198786.zip" TargetMode="External" Id="Rc16b88310c5a4dc6" /><Relationship Type="http://schemas.openxmlformats.org/officeDocument/2006/relationships/hyperlink" Target="http://webapp.etsi.org/teldir/ListPersDetails.asp?PersId=72872" TargetMode="External" Id="R19ca5696d63b45e3" /><Relationship Type="http://schemas.openxmlformats.org/officeDocument/2006/relationships/hyperlink" Target="http://portal.3gpp.org/desktopmodules/Release/ReleaseDetails.aspx?releaseId=191" TargetMode="External" Id="R5935a158c8ed4377" /><Relationship Type="http://schemas.openxmlformats.org/officeDocument/2006/relationships/hyperlink" Target="http://portal.3gpp.org/desktopmodules/Specifications/SpecificationDetails.aspx?specificationId=3378" TargetMode="External" Id="Ra57983c0c76840b4" /><Relationship Type="http://schemas.openxmlformats.org/officeDocument/2006/relationships/hyperlink" Target="http://portal.3gpp.org/desktopmodules/WorkItem/WorkItemDetails.aspx?workitemId=760087" TargetMode="External" Id="Rf6c9883770c34f94" /><Relationship Type="http://schemas.openxmlformats.org/officeDocument/2006/relationships/hyperlink" Target="http://www.3gpp.org/ftp/TSG_RAN/WG5_Test_ex-T1/TSGR5_85_Reno/Docs/R5-198787.zip" TargetMode="External" Id="R9acae707cbd240d2" /><Relationship Type="http://schemas.openxmlformats.org/officeDocument/2006/relationships/hyperlink" Target="http://webapp.etsi.org/teldir/ListPersDetails.asp?PersId=72872" TargetMode="External" Id="Rfcf73e9b678a4e60" /><Relationship Type="http://schemas.openxmlformats.org/officeDocument/2006/relationships/hyperlink" Target="https://portal.3gpp.org/ngppapp/CreateTdoc.aspx?mode=view&amp;contributionId=1080376" TargetMode="External" Id="R4170b7fd7a234f03" /><Relationship Type="http://schemas.openxmlformats.org/officeDocument/2006/relationships/hyperlink" Target="http://portal.3gpp.org/desktopmodules/Release/ReleaseDetails.aspx?releaseId=191" TargetMode="External" Id="R1cb75e907d23433e" /><Relationship Type="http://schemas.openxmlformats.org/officeDocument/2006/relationships/hyperlink" Target="http://portal.3gpp.org/desktopmodules/Specifications/SpecificationDetails.aspx?specificationId=3378" TargetMode="External" Id="Rd909ca27b9bc480d" /><Relationship Type="http://schemas.openxmlformats.org/officeDocument/2006/relationships/hyperlink" Target="http://portal.3gpp.org/desktopmodules/WorkItem/WorkItemDetails.aspx?workitemId=760087" TargetMode="External" Id="R68bb9d4bf55b40ce" /><Relationship Type="http://schemas.openxmlformats.org/officeDocument/2006/relationships/hyperlink" Target="http://www.3gpp.org/ftp/TSG_RAN/WG5_Test_ex-T1/TSGR5_85_Reno/Docs/R5-198788.zip" TargetMode="External" Id="R55a61bd035404c4c" /><Relationship Type="http://schemas.openxmlformats.org/officeDocument/2006/relationships/hyperlink" Target="http://webapp.etsi.org/teldir/ListPersDetails.asp?PersId=72872" TargetMode="External" Id="R8fcf9f4f976146c3" /><Relationship Type="http://schemas.openxmlformats.org/officeDocument/2006/relationships/hyperlink" Target="https://portal.3gpp.org/ngppapp/CreateTdoc.aspx?mode=view&amp;contributionId=1080400" TargetMode="External" Id="R623c879800a64f10" /><Relationship Type="http://schemas.openxmlformats.org/officeDocument/2006/relationships/hyperlink" Target="http://portal.3gpp.org/desktopmodules/Release/ReleaseDetails.aspx?releaseId=191" TargetMode="External" Id="R0b9f897fbde14564" /><Relationship Type="http://schemas.openxmlformats.org/officeDocument/2006/relationships/hyperlink" Target="http://portal.3gpp.org/desktopmodules/Specifications/SpecificationDetails.aspx?specificationId=3378" TargetMode="External" Id="R94f2293bbbb84123" /><Relationship Type="http://schemas.openxmlformats.org/officeDocument/2006/relationships/hyperlink" Target="http://portal.3gpp.org/desktopmodules/WorkItem/WorkItemDetails.aspx?workitemId=760087" TargetMode="External" Id="R99fefd0f0ced48c8" /><Relationship Type="http://schemas.openxmlformats.org/officeDocument/2006/relationships/hyperlink" Target="http://www.3gpp.org/ftp/TSG_RAN/WG5_Test_ex-T1/TSGR5_85_Reno/Docs/R5-198789.zip" TargetMode="External" Id="R5a5b89d8487d4cd5" /><Relationship Type="http://schemas.openxmlformats.org/officeDocument/2006/relationships/hyperlink" Target="http://webapp.etsi.org/teldir/ListPersDetails.asp?PersId=72872" TargetMode="External" Id="R729e93ac1b8d4a92" /><Relationship Type="http://schemas.openxmlformats.org/officeDocument/2006/relationships/hyperlink" Target="https://portal.3gpp.org/ngppapp/CreateTdoc.aspx?mode=view&amp;contributionId=1080318" TargetMode="External" Id="Rfef06473aaa54455" /><Relationship Type="http://schemas.openxmlformats.org/officeDocument/2006/relationships/hyperlink" Target="http://portal.3gpp.org/desktopmodules/Release/ReleaseDetails.aspx?releaseId=191" TargetMode="External" Id="R7af391198cb04303" /><Relationship Type="http://schemas.openxmlformats.org/officeDocument/2006/relationships/hyperlink" Target="http://portal.3gpp.org/desktopmodules/Specifications/SpecificationDetails.aspx?specificationId=3384" TargetMode="External" Id="R30fb9a34d1d649c8" /><Relationship Type="http://schemas.openxmlformats.org/officeDocument/2006/relationships/hyperlink" Target="http://portal.3gpp.org/desktopmodules/WorkItem/WorkItemDetails.aspx?workitemId=760087" TargetMode="External" Id="R78b3b8c70585448f" /><Relationship Type="http://schemas.openxmlformats.org/officeDocument/2006/relationships/hyperlink" Target="http://www.3gpp.org/ftp/TSG_RAN/WG5_Test_ex-T1/TSGR5_85_Reno/Docs/R5-198790.zip" TargetMode="External" Id="R50a58be0b7d940d3" /><Relationship Type="http://schemas.openxmlformats.org/officeDocument/2006/relationships/hyperlink" Target="http://webapp.etsi.org/teldir/ListPersDetails.asp?PersId=79648" TargetMode="External" Id="R69aba5417fc14d3d" /><Relationship Type="http://schemas.openxmlformats.org/officeDocument/2006/relationships/hyperlink" Target="https://portal.3gpp.org/ngppapp/CreateTdoc.aspx?mode=view&amp;contributionId=1080566" TargetMode="External" Id="R730149df6e794197" /><Relationship Type="http://schemas.openxmlformats.org/officeDocument/2006/relationships/hyperlink" Target="http://portal.3gpp.org/desktopmodules/Release/ReleaseDetails.aspx?releaseId=191" TargetMode="External" Id="Rcf2e569f54e0466f" /><Relationship Type="http://schemas.openxmlformats.org/officeDocument/2006/relationships/hyperlink" Target="http://portal.3gpp.org/desktopmodules/Specifications/SpecificationDetails.aspx?specificationId=3386" TargetMode="External" Id="Rf02ad45a0861492a" /><Relationship Type="http://schemas.openxmlformats.org/officeDocument/2006/relationships/hyperlink" Target="http://portal.3gpp.org/desktopmodules/WorkItem/WorkItemDetails.aspx?workitemId=760087" TargetMode="External" Id="Rb192938074fe43df" /><Relationship Type="http://schemas.openxmlformats.org/officeDocument/2006/relationships/hyperlink" Target="http://www.3gpp.org/ftp/TSG_RAN/WG5_Test_ex-T1/TSGR5_85_Reno/Docs/R5-198791.zip" TargetMode="External" Id="R540c6706fbb04db7" /><Relationship Type="http://schemas.openxmlformats.org/officeDocument/2006/relationships/hyperlink" Target="http://webapp.etsi.org/teldir/ListPersDetails.asp?PersId=79648" TargetMode="External" Id="Rb87e1efe5d6146b3" /><Relationship Type="http://schemas.openxmlformats.org/officeDocument/2006/relationships/hyperlink" Target="https://portal.3gpp.org/ngppapp/CreateTdoc.aspx?mode=view&amp;contributionId=1080736" TargetMode="External" Id="Rc7480e3aaeff471a" /><Relationship Type="http://schemas.openxmlformats.org/officeDocument/2006/relationships/hyperlink" Target="http://portal.3gpp.org/desktopmodules/Release/ReleaseDetails.aspx?releaseId=191" TargetMode="External" Id="R5f72e45f8d33485f" /><Relationship Type="http://schemas.openxmlformats.org/officeDocument/2006/relationships/hyperlink" Target="http://portal.3gpp.org/desktopmodules/Specifications/SpecificationDetails.aspx?specificationId=3386" TargetMode="External" Id="R81525e42dae94868" /><Relationship Type="http://schemas.openxmlformats.org/officeDocument/2006/relationships/hyperlink" Target="http://portal.3gpp.org/desktopmodules/WorkItem/WorkItemDetails.aspx?workitemId=760087" TargetMode="External" Id="R105d7efa8c3441c6" /><Relationship Type="http://schemas.openxmlformats.org/officeDocument/2006/relationships/hyperlink" Target="http://www.3gpp.org/ftp/TSG_RAN/WG5_Test_ex-T1/TSGR5_85_Reno/Docs/R5-198792.zip" TargetMode="External" Id="R613c384cb8ad4875" /><Relationship Type="http://schemas.openxmlformats.org/officeDocument/2006/relationships/hyperlink" Target="http://webapp.etsi.org/teldir/ListPersDetails.asp?PersId=79648" TargetMode="External" Id="R0863d5915b70432d" /><Relationship Type="http://schemas.openxmlformats.org/officeDocument/2006/relationships/hyperlink" Target="https://portal.3gpp.org/ngppapp/CreateTdoc.aspx?mode=view&amp;contributionId=1080738" TargetMode="External" Id="Ra29078ad284348e9" /><Relationship Type="http://schemas.openxmlformats.org/officeDocument/2006/relationships/hyperlink" Target="http://portal.3gpp.org/desktopmodules/Release/ReleaseDetails.aspx?releaseId=191" TargetMode="External" Id="R6042a6a4a30f469c" /><Relationship Type="http://schemas.openxmlformats.org/officeDocument/2006/relationships/hyperlink" Target="http://portal.3gpp.org/desktopmodules/Specifications/SpecificationDetails.aspx?specificationId=3386" TargetMode="External" Id="Rba5ce49c17b2434d" /><Relationship Type="http://schemas.openxmlformats.org/officeDocument/2006/relationships/hyperlink" Target="http://portal.3gpp.org/desktopmodules/WorkItem/WorkItemDetails.aspx?workitemId=760087" TargetMode="External" Id="Rda72acbddbc94b83" /><Relationship Type="http://schemas.openxmlformats.org/officeDocument/2006/relationships/hyperlink" Target="http://webapp.etsi.org/teldir/ListPersDetails.asp?PersId=79648" TargetMode="External" Id="R6140cbc55a19494a" /><Relationship Type="http://schemas.openxmlformats.org/officeDocument/2006/relationships/hyperlink" Target="http://portal.3gpp.org/desktopmodules/Release/ReleaseDetails.aspx?releaseId=191" TargetMode="External" Id="Rf5d8a5fc50074790" /><Relationship Type="http://schemas.openxmlformats.org/officeDocument/2006/relationships/hyperlink" Target="http://portal.3gpp.org/desktopmodules/Specifications/SpecificationDetails.aspx?specificationId=3426" TargetMode="External" Id="R61bee15fbd3146df" /><Relationship Type="http://schemas.openxmlformats.org/officeDocument/2006/relationships/hyperlink" Target="http://portal.3gpp.org/desktopmodules/WorkItem/WorkItemDetails.aspx?workitemId=760087" TargetMode="External" Id="R932abc05bbb244ee" /><Relationship Type="http://schemas.openxmlformats.org/officeDocument/2006/relationships/hyperlink" Target="http://webapp.etsi.org/teldir/ListPersDetails.asp?PersId=79648" TargetMode="External" Id="Re5b64b0abf8d40e8" /><Relationship Type="http://schemas.openxmlformats.org/officeDocument/2006/relationships/hyperlink" Target="http://portal.3gpp.org/desktopmodules/Release/ReleaseDetails.aspx?releaseId=191" TargetMode="External" Id="R6cc025341bdd403a" /><Relationship Type="http://schemas.openxmlformats.org/officeDocument/2006/relationships/hyperlink" Target="http://portal.3gpp.org/desktopmodules/WorkItem/WorkItemDetails.aspx?workitemId=840090" TargetMode="External" Id="Rd3de1a80e8d44ebf" /><Relationship Type="http://schemas.openxmlformats.org/officeDocument/2006/relationships/hyperlink" Target="http://www.3gpp.org/ftp/TSG_RAN/WG5_Test_ex-T1/TSGR5_85_Reno/Docs/R5-198795.zip" TargetMode="External" Id="Ra741830bbaa0423b" /><Relationship Type="http://schemas.openxmlformats.org/officeDocument/2006/relationships/hyperlink" Target="http://webapp.etsi.org/teldir/ListPersDetails.asp?PersId=79648" TargetMode="External" Id="R553415f3fb014b74" /><Relationship Type="http://schemas.openxmlformats.org/officeDocument/2006/relationships/hyperlink" Target="http://portal.3gpp.org/desktopmodules/Release/ReleaseDetails.aspx?releaseId=191" TargetMode="External" Id="R303ea1757e31451b" /><Relationship Type="http://schemas.openxmlformats.org/officeDocument/2006/relationships/hyperlink" Target="http://portal.3gpp.org/desktopmodules/WorkItem/WorkItemDetails.aspx?workitemId=840090" TargetMode="External" Id="R8efe7aca2c0a41fb" /><Relationship Type="http://schemas.openxmlformats.org/officeDocument/2006/relationships/hyperlink" Target="http://www.3gpp.org/ftp/TSG_RAN/WG5_Test_ex-T1/TSGR5_85_Reno/Docs/R5-198796.zip" TargetMode="External" Id="Raa834b3cf7804f7d" /><Relationship Type="http://schemas.openxmlformats.org/officeDocument/2006/relationships/hyperlink" Target="http://webapp.etsi.org/teldir/ListPersDetails.asp?PersId=79648" TargetMode="External" Id="Rc0ca6d19d05f41bd" /><Relationship Type="http://schemas.openxmlformats.org/officeDocument/2006/relationships/hyperlink" Target="http://portal.3gpp.org/desktopmodules/Release/ReleaseDetails.aspx?releaseId=191" TargetMode="External" Id="R4384538c10404842" /><Relationship Type="http://schemas.openxmlformats.org/officeDocument/2006/relationships/hyperlink" Target="http://portal.3gpp.org/desktopmodules/Specifications/SpecificationDetails.aspx?specificationId=3670" TargetMode="External" Id="R8b0045a901164827" /><Relationship Type="http://schemas.openxmlformats.org/officeDocument/2006/relationships/hyperlink" Target="http://portal.3gpp.org/desktopmodules/WorkItem/WorkItemDetails.aspx?workitemId=840090" TargetMode="External" Id="Rcc7ab0a79fd54514" /><Relationship Type="http://schemas.openxmlformats.org/officeDocument/2006/relationships/hyperlink" Target="http://www.3gpp.org/ftp/TSG_RAN/WG5_Test_ex-T1/TSGR5_85_Reno/Docs/R5-198797.zip" TargetMode="External" Id="Rdee07a2f0b134eee" /><Relationship Type="http://schemas.openxmlformats.org/officeDocument/2006/relationships/hyperlink" Target="http://webapp.etsi.org/teldir/ListPersDetails.asp?PersId=79648" TargetMode="External" Id="R39e2a9c0e06f48f1" /><Relationship Type="http://schemas.openxmlformats.org/officeDocument/2006/relationships/hyperlink" Target="https://portal.3gpp.org/ngppapp/CreateTdoc.aspx?mode=view&amp;contributionId=1080640" TargetMode="External" Id="R433a895981434a67" /><Relationship Type="http://schemas.openxmlformats.org/officeDocument/2006/relationships/hyperlink" Target="http://portal.3gpp.org/desktopmodules/Release/ReleaseDetails.aspx?releaseId=191" TargetMode="External" Id="Rd35bbee329474310" /><Relationship Type="http://schemas.openxmlformats.org/officeDocument/2006/relationships/hyperlink" Target="http://portal.3gpp.org/desktopmodules/Specifications/SpecificationDetails.aspx?specificationId=3670" TargetMode="External" Id="R6c694aa725b64425" /><Relationship Type="http://schemas.openxmlformats.org/officeDocument/2006/relationships/hyperlink" Target="http://portal.3gpp.org/desktopmodules/WorkItem/WorkItemDetails.aspx?workitemId=840090" TargetMode="External" Id="Re7498c847367400c" /><Relationship Type="http://schemas.openxmlformats.org/officeDocument/2006/relationships/hyperlink" Target="http://www.3gpp.org/ftp/TSG_RAN/WG5_Test_ex-T1/TSGR5_85_Reno/Docs/R5-198798.zip" TargetMode="External" Id="Rb80839a6957f4c1f" /><Relationship Type="http://schemas.openxmlformats.org/officeDocument/2006/relationships/hyperlink" Target="http://webapp.etsi.org/teldir/ListPersDetails.asp?PersId=79648" TargetMode="External" Id="R67bdc35202554108" /><Relationship Type="http://schemas.openxmlformats.org/officeDocument/2006/relationships/hyperlink" Target="https://portal.3gpp.org/ngppapp/CreateTdoc.aspx?mode=view&amp;contributionId=1080751" TargetMode="External" Id="R8a0cac8d596c4f36" /><Relationship Type="http://schemas.openxmlformats.org/officeDocument/2006/relationships/hyperlink" Target="http://portal.3gpp.org/desktopmodules/Release/ReleaseDetails.aspx?releaseId=191" TargetMode="External" Id="R2b1887b4f1d746e2" /><Relationship Type="http://schemas.openxmlformats.org/officeDocument/2006/relationships/hyperlink" Target="http://portal.3gpp.org/desktopmodules/Specifications/SpecificationDetails.aspx?specificationId=3670" TargetMode="External" Id="Redeb1da93fcd4883" /><Relationship Type="http://schemas.openxmlformats.org/officeDocument/2006/relationships/hyperlink" Target="http://portal.3gpp.org/desktopmodules/WorkItem/WorkItemDetails.aspx?workitemId=840090" TargetMode="External" Id="R5f824bd6c59e4802" /><Relationship Type="http://schemas.openxmlformats.org/officeDocument/2006/relationships/hyperlink" Target="http://www.3gpp.org/ftp/TSG_RAN/WG5_Test_ex-T1/TSGR5_85_Reno/Docs/R5-198799.zip" TargetMode="External" Id="Rc0d54a5ccce54aa1" /><Relationship Type="http://schemas.openxmlformats.org/officeDocument/2006/relationships/hyperlink" Target="http://webapp.etsi.org/teldir/ListPersDetails.asp?PersId=79648" TargetMode="External" Id="Re9a2c38bdf0145c1" /><Relationship Type="http://schemas.openxmlformats.org/officeDocument/2006/relationships/hyperlink" Target="http://portal.3gpp.org/desktopmodules/Release/ReleaseDetails.aspx?releaseId=191" TargetMode="External" Id="R4c2a8feb97084a49" /><Relationship Type="http://schemas.openxmlformats.org/officeDocument/2006/relationships/hyperlink" Target="http://portal.3gpp.org/desktopmodules/Specifications/SpecificationDetails.aspx?specificationId=3670" TargetMode="External" Id="R4b1c4c1374b14e0a" /><Relationship Type="http://schemas.openxmlformats.org/officeDocument/2006/relationships/hyperlink" Target="http://portal.3gpp.org/desktopmodules/WorkItem/WorkItemDetails.aspx?workitemId=840090" TargetMode="External" Id="R0769070311044e53" /><Relationship Type="http://schemas.openxmlformats.org/officeDocument/2006/relationships/hyperlink" Target="http://www.3gpp.org/ftp/TSG_RAN/WG5_Test_ex-T1/TSGR5_85_Reno/Docs/R5-198800.zip" TargetMode="External" Id="R66c63fc9de534b91" /><Relationship Type="http://schemas.openxmlformats.org/officeDocument/2006/relationships/hyperlink" Target="http://webapp.etsi.org/teldir/ListPersDetails.asp?PersId=79648" TargetMode="External" Id="R89611d5ab1cc4c37" /><Relationship Type="http://schemas.openxmlformats.org/officeDocument/2006/relationships/hyperlink" Target="https://portal.3gpp.org/ngppapp/CreateTdoc.aspx?mode=view&amp;contributionId=1080642" TargetMode="External" Id="Re6d1cc36e6484178" /><Relationship Type="http://schemas.openxmlformats.org/officeDocument/2006/relationships/hyperlink" Target="http://portal.3gpp.org/desktopmodules/Release/ReleaseDetails.aspx?releaseId=191" TargetMode="External" Id="R1dd8d5e1131e47b5" /><Relationship Type="http://schemas.openxmlformats.org/officeDocument/2006/relationships/hyperlink" Target="http://portal.3gpp.org/desktopmodules/Specifications/SpecificationDetails.aspx?specificationId=3670" TargetMode="External" Id="Rb19350a8b2444d45" /><Relationship Type="http://schemas.openxmlformats.org/officeDocument/2006/relationships/hyperlink" Target="http://portal.3gpp.org/desktopmodules/WorkItem/WorkItemDetails.aspx?workitemId=840090" TargetMode="External" Id="R0fa48d2f5ee4473e" /><Relationship Type="http://schemas.openxmlformats.org/officeDocument/2006/relationships/hyperlink" Target="http://www.3gpp.org/ftp/TSG_RAN/WG5_Test_ex-T1/TSGR5_85_Reno/Docs/R5-198801.zip" TargetMode="External" Id="Rfdff67422e9c47bf" /><Relationship Type="http://schemas.openxmlformats.org/officeDocument/2006/relationships/hyperlink" Target="http://webapp.etsi.org/teldir/ListPersDetails.asp?PersId=79648" TargetMode="External" Id="Re6947edacf8e4b84" /><Relationship Type="http://schemas.openxmlformats.org/officeDocument/2006/relationships/hyperlink" Target="https://portal.3gpp.org/ngppapp/CreateTdoc.aspx?mode=view&amp;contributionId=1080752" TargetMode="External" Id="R848fc54db01e439f" /><Relationship Type="http://schemas.openxmlformats.org/officeDocument/2006/relationships/hyperlink" Target="http://portal.3gpp.org/desktopmodules/Release/ReleaseDetails.aspx?releaseId=191" TargetMode="External" Id="R5f6018960cfe4e0f" /><Relationship Type="http://schemas.openxmlformats.org/officeDocument/2006/relationships/hyperlink" Target="http://portal.3gpp.org/desktopmodules/Specifications/SpecificationDetails.aspx?specificationId=3670" TargetMode="External" Id="Rcf8a1379af21433b" /><Relationship Type="http://schemas.openxmlformats.org/officeDocument/2006/relationships/hyperlink" Target="http://portal.3gpp.org/desktopmodules/WorkItem/WorkItemDetails.aspx?workitemId=840090" TargetMode="External" Id="R2017890fbde748ef" /><Relationship Type="http://schemas.openxmlformats.org/officeDocument/2006/relationships/hyperlink" Target="http://www.3gpp.org/ftp/TSG_RAN/WG5_Test_ex-T1/TSGR5_85_Reno/Docs/R5-198802.zip" TargetMode="External" Id="R382e44b8e0a449f6" /><Relationship Type="http://schemas.openxmlformats.org/officeDocument/2006/relationships/hyperlink" Target="http://webapp.etsi.org/teldir/ListPersDetails.asp?PersId=79648" TargetMode="External" Id="R4a3e436b1fcc40af" /><Relationship Type="http://schemas.openxmlformats.org/officeDocument/2006/relationships/hyperlink" Target="http://portal.3gpp.org/desktopmodules/Release/ReleaseDetails.aspx?releaseId=191" TargetMode="External" Id="Rc539179dc9fa4552" /><Relationship Type="http://schemas.openxmlformats.org/officeDocument/2006/relationships/hyperlink" Target="http://portal.3gpp.org/desktopmodules/Specifications/SpecificationDetails.aspx?specificationId=3670" TargetMode="External" Id="R56379f17b98c46f5" /><Relationship Type="http://schemas.openxmlformats.org/officeDocument/2006/relationships/hyperlink" Target="http://portal.3gpp.org/desktopmodules/WorkItem/WorkItemDetails.aspx?workitemId=840090" TargetMode="External" Id="Red1e2375c09c4203" /><Relationship Type="http://schemas.openxmlformats.org/officeDocument/2006/relationships/hyperlink" Target="http://www.3gpp.org/ftp/TSG_RAN/WG5_Test_ex-T1/TSGR5_85_Reno/Docs/R5-198803.zip" TargetMode="External" Id="R0929daa4ff4b4ef5" /><Relationship Type="http://schemas.openxmlformats.org/officeDocument/2006/relationships/hyperlink" Target="http://webapp.etsi.org/teldir/ListPersDetails.asp?PersId=79648" TargetMode="External" Id="Ra28afa6e1e0d4d9f" /><Relationship Type="http://schemas.openxmlformats.org/officeDocument/2006/relationships/hyperlink" Target="https://portal.3gpp.org/ngppapp/CreateTdoc.aspx?mode=view&amp;contributionId=1080753" TargetMode="External" Id="R0385dd21faca4c2d" /><Relationship Type="http://schemas.openxmlformats.org/officeDocument/2006/relationships/hyperlink" Target="http://portal.3gpp.org/desktopmodules/Release/ReleaseDetails.aspx?releaseId=191" TargetMode="External" Id="Rbefcdd22486146d3" /><Relationship Type="http://schemas.openxmlformats.org/officeDocument/2006/relationships/hyperlink" Target="http://portal.3gpp.org/desktopmodules/Specifications/SpecificationDetails.aspx?specificationId=3670" TargetMode="External" Id="R49bc1a070901466f" /><Relationship Type="http://schemas.openxmlformats.org/officeDocument/2006/relationships/hyperlink" Target="http://portal.3gpp.org/desktopmodules/WorkItem/WorkItemDetails.aspx?workitemId=840090" TargetMode="External" Id="Rbfd23f3a6442480e" /><Relationship Type="http://schemas.openxmlformats.org/officeDocument/2006/relationships/hyperlink" Target="http://www.3gpp.org/ftp/TSG_RAN/WG5_Test_ex-T1/TSGR5_85_Reno/Docs/R5-198804.zip" TargetMode="External" Id="R98d79f93942b43df" /><Relationship Type="http://schemas.openxmlformats.org/officeDocument/2006/relationships/hyperlink" Target="http://webapp.etsi.org/teldir/ListPersDetails.asp?PersId=79648" TargetMode="External" Id="Rd9163abd70cf48e3" /><Relationship Type="http://schemas.openxmlformats.org/officeDocument/2006/relationships/hyperlink" Target="https://portal.3gpp.org/ngppapp/CreateTdoc.aspx?mode=view&amp;contributionId=1080643" TargetMode="External" Id="Rde43c3d0aaa8461a" /><Relationship Type="http://schemas.openxmlformats.org/officeDocument/2006/relationships/hyperlink" Target="http://portal.3gpp.org/desktopmodules/Release/ReleaseDetails.aspx?releaseId=191" TargetMode="External" Id="R2d84be58d1c148b3" /><Relationship Type="http://schemas.openxmlformats.org/officeDocument/2006/relationships/hyperlink" Target="http://portal.3gpp.org/desktopmodules/Specifications/SpecificationDetails.aspx?specificationId=3670" TargetMode="External" Id="R36100e16035e4701" /><Relationship Type="http://schemas.openxmlformats.org/officeDocument/2006/relationships/hyperlink" Target="http://portal.3gpp.org/desktopmodules/WorkItem/WorkItemDetails.aspx?workitemId=840090" TargetMode="External" Id="R487cfc1c8dd246a1" /><Relationship Type="http://schemas.openxmlformats.org/officeDocument/2006/relationships/hyperlink" Target="http://www.3gpp.org/ftp/TSG_RAN/WG5_Test_ex-T1/TSGR5_85_Reno/Docs/R5-198805.zip" TargetMode="External" Id="R7cb54547c35b4949" /><Relationship Type="http://schemas.openxmlformats.org/officeDocument/2006/relationships/hyperlink" Target="http://webapp.etsi.org/teldir/ListPersDetails.asp?PersId=79648" TargetMode="External" Id="R6ad723fbe6634e12" /><Relationship Type="http://schemas.openxmlformats.org/officeDocument/2006/relationships/hyperlink" Target="https://portal.3gpp.org/ngppapp/CreateTdoc.aspx?mode=view&amp;contributionId=1080754" TargetMode="External" Id="R90e8ebc8fb08481e" /><Relationship Type="http://schemas.openxmlformats.org/officeDocument/2006/relationships/hyperlink" Target="http://portal.3gpp.org/desktopmodules/Release/ReleaseDetails.aspx?releaseId=191" TargetMode="External" Id="R36907277de5d4e2a" /><Relationship Type="http://schemas.openxmlformats.org/officeDocument/2006/relationships/hyperlink" Target="http://portal.3gpp.org/desktopmodules/Specifications/SpecificationDetails.aspx?specificationId=3670" TargetMode="External" Id="R5f24af11e2014d35" /><Relationship Type="http://schemas.openxmlformats.org/officeDocument/2006/relationships/hyperlink" Target="http://portal.3gpp.org/desktopmodules/WorkItem/WorkItemDetails.aspx?workitemId=840090" TargetMode="External" Id="R8f02914e9ee94dc6" /><Relationship Type="http://schemas.openxmlformats.org/officeDocument/2006/relationships/hyperlink" Target="http://www.3gpp.org/ftp/TSG_RAN/WG5_Test_ex-T1/TSGR5_85_Reno/Docs/R5-198806.zip" TargetMode="External" Id="R6ce75052317a4862" /><Relationship Type="http://schemas.openxmlformats.org/officeDocument/2006/relationships/hyperlink" Target="http://webapp.etsi.org/teldir/ListPersDetails.asp?PersId=79648" TargetMode="External" Id="Re1601118d2f945dc" /><Relationship Type="http://schemas.openxmlformats.org/officeDocument/2006/relationships/hyperlink" Target="https://portal.3gpp.org/ngppapp/CreateTdoc.aspx?mode=view&amp;contributionId=1080644" TargetMode="External" Id="Rd8b2aee0a70549d9" /><Relationship Type="http://schemas.openxmlformats.org/officeDocument/2006/relationships/hyperlink" Target="http://portal.3gpp.org/desktopmodules/Release/ReleaseDetails.aspx?releaseId=191" TargetMode="External" Id="R748412a5b6a14d54" /><Relationship Type="http://schemas.openxmlformats.org/officeDocument/2006/relationships/hyperlink" Target="http://portal.3gpp.org/desktopmodules/Specifications/SpecificationDetails.aspx?specificationId=3670" TargetMode="External" Id="Re717f80b76904011" /><Relationship Type="http://schemas.openxmlformats.org/officeDocument/2006/relationships/hyperlink" Target="http://portal.3gpp.org/desktopmodules/WorkItem/WorkItemDetails.aspx?workitemId=840090" TargetMode="External" Id="Rc24f78e91c99427b" /><Relationship Type="http://schemas.openxmlformats.org/officeDocument/2006/relationships/hyperlink" Target="http://www.3gpp.org/ftp/TSG_RAN/WG5_Test_ex-T1/TSGR5_85_Reno/Docs/R5-198807.zip" TargetMode="External" Id="Rb6c52bc6ab9e49f1" /><Relationship Type="http://schemas.openxmlformats.org/officeDocument/2006/relationships/hyperlink" Target="http://webapp.etsi.org/teldir/ListPersDetails.asp?PersId=79648" TargetMode="External" Id="R343cf1eb3de04e10" /><Relationship Type="http://schemas.openxmlformats.org/officeDocument/2006/relationships/hyperlink" Target="https://portal.3gpp.org/ngppapp/CreateTdoc.aspx?mode=view&amp;contributionId=1080645" TargetMode="External" Id="R98b971cfa8824d77" /><Relationship Type="http://schemas.openxmlformats.org/officeDocument/2006/relationships/hyperlink" Target="http://portal.3gpp.org/desktopmodules/Release/ReleaseDetails.aspx?releaseId=191" TargetMode="External" Id="Rbf02f79d03204dfc" /><Relationship Type="http://schemas.openxmlformats.org/officeDocument/2006/relationships/hyperlink" Target="http://portal.3gpp.org/desktopmodules/Specifications/SpecificationDetails.aspx?specificationId=3670" TargetMode="External" Id="Rb8ded6e0a2f24df1" /><Relationship Type="http://schemas.openxmlformats.org/officeDocument/2006/relationships/hyperlink" Target="http://portal.3gpp.org/desktopmodules/WorkItem/WorkItemDetails.aspx?workitemId=840090" TargetMode="External" Id="R8cbfc4a3db574681" /><Relationship Type="http://schemas.openxmlformats.org/officeDocument/2006/relationships/hyperlink" Target="http://www.3gpp.org/ftp/TSG_RAN/WG5_Test_ex-T1/TSGR5_85_Reno/Docs/R5-198808.zip" TargetMode="External" Id="R0baf4b879f424ff9" /><Relationship Type="http://schemas.openxmlformats.org/officeDocument/2006/relationships/hyperlink" Target="http://webapp.etsi.org/teldir/ListPersDetails.asp?PersId=79648" TargetMode="External" Id="Rf79ccaf590e7433b" /><Relationship Type="http://schemas.openxmlformats.org/officeDocument/2006/relationships/hyperlink" Target="https://portal.3gpp.org/ngppapp/CreateTdoc.aspx?mode=view&amp;contributionId=1080646" TargetMode="External" Id="Rf850737042fc40ef" /><Relationship Type="http://schemas.openxmlformats.org/officeDocument/2006/relationships/hyperlink" Target="http://portal.3gpp.org/desktopmodules/Release/ReleaseDetails.aspx?releaseId=191" TargetMode="External" Id="Rb088c4c87f7548e0" /><Relationship Type="http://schemas.openxmlformats.org/officeDocument/2006/relationships/hyperlink" Target="http://portal.3gpp.org/desktopmodules/Specifications/SpecificationDetails.aspx?specificationId=3670" TargetMode="External" Id="Rdd35fe2b4e004223" /><Relationship Type="http://schemas.openxmlformats.org/officeDocument/2006/relationships/hyperlink" Target="http://portal.3gpp.org/desktopmodules/WorkItem/WorkItemDetails.aspx?workitemId=840090" TargetMode="External" Id="Re1e4bec187654297" /><Relationship Type="http://schemas.openxmlformats.org/officeDocument/2006/relationships/hyperlink" Target="http://www.3gpp.org/ftp/TSG_RAN/WG5_Test_ex-T1/TSGR5_85_Reno/Docs/R5-198809.zip" TargetMode="External" Id="Rcc94050c0194457d" /><Relationship Type="http://schemas.openxmlformats.org/officeDocument/2006/relationships/hyperlink" Target="http://webapp.etsi.org/teldir/ListPersDetails.asp?PersId=79648" TargetMode="External" Id="Ra102eb986b524ef8" /><Relationship Type="http://schemas.openxmlformats.org/officeDocument/2006/relationships/hyperlink" Target="https://portal.3gpp.org/ngppapp/CreateTdoc.aspx?mode=view&amp;contributionId=1080747" TargetMode="External" Id="R0125b78086b446f2" /><Relationship Type="http://schemas.openxmlformats.org/officeDocument/2006/relationships/hyperlink" Target="http://portal.3gpp.org/desktopmodules/Release/ReleaseDetails.aspx?releaseId=191" TargetMode="External" Id="R26fef5c46e394900" /><Relationship Type="http://schemas.openxmlformats.org/officeDocument/2006/relationships/hyperlink" Target="http://portal.3gpp.org/desktopmodules/Specifications/SpecificationDetails.aspx?specificationId=3388" TargetMode="External" Id="Rf6bdd516a1e84144" /><Relationship Type="http://schemas.openxmlformats.org/officeDocument/2006/relationships/hyperlink" Target="http://portal.3gpp.org/desktopmodules/WorkItem/WorkItemDetails.aspx?workitemId=760087" TargetMode="External" Id="R4a31f8f69bd64ae5" /><Relationship Type="http://schemas.openxmlformats.org/officeDocument/2006/relationships/hyperlink" Target="http://www.3gpp.org/ftp/TSG_RAN/WG5_Test_ex-T1/TSGR5_85_Reno/Docs/R5-198810.zip" TargetMode="External" Id="Ra051d7aa9b71463d" /><Relationship Type="http://schemas.openxmlformats.org/officeDocument/2006/relationships/hyperlink" Target="http://webapp.etsi.org/teldir/ListPersDetails.asp?PersId=79648" TargetMode="External" Id="R3d2289f47ea34e8c" /><Relationship Type="http://schemas.openxmlformats.org/officeDocument/2006/relationships/hyperlink" Target="https://portal.3gpp.org/ngppapp/CreateTdoc.aspx?mode=view&amp;contributionId=1080748" TargetMode="External" Id="Rf9e4ec1dc5214816" /><Relationship Type="http://schemas.openxmlformats.org/officeDocument/2006/relationships/hyperlink" Target="http://portal.3gpp.org/desktopmodules/Release/ReleaseDetails.aspx?releaseId=191" TargetMode="External" Id="R2bfc33a9bf1e4c47" /><Relationship Type="http://schemas.openxmlformats.org/officeDocument/2006/relationships/hyperlink" Target="http://portal.3gpp.org/desktopmodules/Specifications/SpecificationDetails.aspx?specificationId=3388" TargetMode="External" Id="R7e76a9ef959d464f" /><Relationship Type="http://schemas.openxmlformats.org/officeDocument/2006/relationships/hyperlink" Target="http://portal.3gpp.org/desktopmodules/WorkItem/WorkItemDetails.aspx?workitemId=760087" TargetMode="External" Id="R5c0fea78789e499f" /><Relationship Type="http://schemas.openxmlformats.org/officeDocument/2006/relationships/hyperlink" Target="http://www.3gpp.org/ftp/TSG_RAN/WG5_Test_ex-T1/TSGR5_85_Reno/Docs/R5-198811.zip" TargetMode="External" Id="R038e071b13c04fb9" /><Relationship Type="http://schemas.openxmlformats.org/officeDocument/2006/relationships/hyperlink" Target="http://webapp.etsi.org/teldir/ListPersDetails.asp?PersId=79648" TargetMode="External" Id="R8d9d7f04d7714abd" /><Relationship Type="http://schemas.openxmlformats.org/officeDocument/2006/relationships/hyperlink" Target="https://portal.3gpp.org/ngppapp/CreateTdoc.aspx?mode=view&amp;contributionId=1080749" TargetMode="External" Id="R8d2afc8b417c47f3" /><Relationship Type="http://schemas.openxmlformats.org/officeDocument/2006/relationships/hyperlink" Target="http://portal.3gpp.org/desktopmodules/Release/ReleaseDetails.aspx?releaseId=191" TargetMode="External" Id="R76fe9462c9cb4815" /><Relationship Type="http://schemas.openxmlformats.org/officeDocument/2006/relationships/hyperlink" Target="http://portal.3gpp.org/desktopmodules/Specifications/SpecificationDetails.aspx?specificationId=3388" TargetMode="External" Id="R2c22024db7854883" /><Relationship Type="http://schemas.openxmlformats.org/officeDocument/2006/relationships/hyperlink" Target="http://portal.3gpp.org/desktopmodules/WorkItem/WorkItemDetails.aspx?workitemId=760087" TargetMode="External" Id="R5359ff46293043ef" /><Relationship Type="http://schemas.openxmlformats.org/officeDocument/2006/relationships/hyperlink" Target="http://www.3gpp.org/ftp/TSG_RAN/WG5_Test_ex-T1/TSGR5_85_Reno/Docs/R5-198812.zip" TargetMode="External" Id="R73fc4ccff57e43cd" /><Relationship Type="http://schemas.openxmlformats.org/officeDocument/2006/relationships/hyperlink" Target="http://webapp.etsi.org/teldir/ListPersDetails.asp?PersId=79648" TargetMode="External" Id="R4a5de7e80ae24655" /><Relationship Type="http://schemas.openxmlformats.org/officeDocument/2006/relationships/hyperlink" Target="https://portal.3gpp.org/ngppapp/CreateTdoc.aspx?mode=view&amp;contributionId=1080641" TargetMode="External" Id="R4974ff514a1a4fb7" /><Relationship Type="http://schemas.openxmlformats.org/officeDocument/2006/relationships/hyperlink" Target="http://portal.3gpp.org/desktopmodules/Release/ReleaseDetails.aspx?releaseId=191" TargetMode="External" Id="Rd6d4a191fb204045" /><Relationship Type="http://schemas.openxmlformats.org/officeDocument/2006/relationships/hyperlink" Target="http://portal.3gpp.org/desktopmodules/Specifications/SpecificationDetails.aspx?specificationId=3670" TargetMode="External" Id="Re12cfc74cd4842b2" /><Relationship Type="http://schemas.openxmlformats.org/officeDocument/2006/relationships/hyperlink" Target="http://portal.3gpp.org/desktopmodules/WorkItem/WorkItemDetails.aspx?workitemId=840090" TargetMode="External" Id="Rbafae3bc2b0a4c9a" /><Relationship Type="http://schemas.openxmlformats.org/officeDocument/2006/relationships/hyperlink" Target="http://www.3gpp.org/ftp/TSG_RAN/WG5_Test_ex-T1/TSGR5_85_Reno/Docs/R5-198813.zip" TargetMode="External" Id="Rb74589a157e2401d" /><Relationship Type="http://schemas.openxmlformats.org/officeDocument/2006/relationships/hyperlink" Target="http://webapp.etsi.org/teldir/ListPersDetails.asp?PersId=79648" TargetMode="External" Id="Raeb227bd5b8d44aa" /><Relationship Type="http://schemas.openxmlformats.org/officeDocument/2006/relationships/hyperlink" Target="https://portal.3gpp.org/ngppapp/CreateTdoc.aspx?mode=view&amp;contributionId=1080755" TargetMode="External" Id="R3ec18a0bd32d4777" /><Relationship Type="http://schemas.openxmlformats.org/officeDocument/2006/relationships/hyperlink" Target="http://portal.3gpp.org/desktopmodules/Release/ReleaseDetails.aspx?releaseId=191" TargetMode="External" Id="R2dcfe42d39db452a" /><Relationship Type="http://schemas.openxmlformats.org/officeDocument/2006/relationships/hyperlink" Target="http://portal.3gpp.org/desktopmodules/Specifications/SpecificationDetails.aspx?specificationId=3670" TargetMode="External" Id="R11e4d5ec05fc4111" /><Relationship Type="http://schemas.openxmlformats.org/officeDocument/2006/relationships/hyperlink" Target="http://portal.3gpp.org/desktopmodules/WorkItem/WorkItemDetails.aspx?workitemId=840090" TargetMode="External" Id="R7cd77626f4b4458a" /><Relationship Type="http://schemas.openxmlformats.org/officeDocument/2006/relationships/hyperlink" Target="http://www.3gpp.org/ftp/TSG_RAN/WG5_Test_ex-T1/TSGR5_85_Reno/Docs/R5-198814.zip" TargetMode="External" Id="R4ec61c426b7d4707" /><Relationship Type="http://schemas.openxmlformats.org/officeDocument/2006/relationships/hyperlink" Target="http://webapp.etsi.org/teldir/ListPersDetails.asp?PersId=79648" TargetMode="External" Id="Rf9724acc08ee48de" /><Relationship Type="http://schemas.openxmlformats.org/officeDocument/2006/relationships/hyperlink" Target="https://portal.3gpp.org/ngppapp/CreateTdoc.aspx?mode=view&amp;contributionId=1080756" TargetMode="External" Id="Rbac6945090af4d4b" /><Relationship Type="http://schemas.openxmlformats.org/officeDocument/2006/relationships/hyperlink" Target="http://portal.3gpp.org/desktopmodules/Release/ReleaseDetails.aspx?releaseId=191" TargetMode="External" Id="Ra7b99133e5b344d0" /><Relationship Type="http://schemas.openxmlformats.org/officeDocument/2006/relationships/hyperlink" Target="http://portal.3gpp.org/desktopmodules/Specifications/SpecificationDetails.aspx?specificationId=3670" TargetMode="External" Id="R77113f272ed84737" /><Relationship Type="http://schemas.openxmlformats.org/officeDocument/2006/relationships/hyperlink" Target="http://portal.3gpp.org/desktopmodules/WorkItem/WorkItemDetails.aspx?workitemId=840090" TargetMode="External" Id="Rb77b9c04cea641f9" /><Relationship Type="http://schemas.openxmlformats.org/officeDocument/2006/relationships/hyperlink" Target="http://www.3gpp.org/ftp/TSG_RAN/WG5_Test_ex-T1/TSGR5_85_Reno/Docs/R5-198815.zip" TargetMode="External" Id="R82bfc2c9d0d343d8" /><Relationship Type="http://schemas.openxmlformats.org/officeDocument/2006/relationships/hyperlink" Target="http://webapp.etsi.org/teldir/ListPersDetails.asp?PersId=72872" TargetMode="External" Id="R7ff1ef0e99b84ef7" /><Relationship Type="http://schemas.openxmlformats.org/officeDocument/2006/relationships/hyperlink" Target="http://portal.3gpp.org/desktopmodules/Release/ReleaseDetails.aspx?releaseId=191" TargetMode="External" Id="R4ca62158ba7e4418" /><Relationship Type="http://schemas.openxmlformats.org/officeDocument/2006/relationships/hyperlink" Target="http://portal.3gpp.org/desktopmodules/Specifications/SpecificationDetails.aspx?specificationId=3384" TargetMode="External" Id="Ra2846acd71a84f11" /><Relationship Type="http://schemas.openxmlformats.org/officeDocument/2006/relationships/hyperlink" Target="http://portal.3gpp.org/desktopmodules/WorkItem/WorkItemDetails.aspx?workitemId=760087" TargetMode="External" Id="R2fade9366a7d41e6" /><Relationship Type="http://schemas.openxmlformats.org/officeDocument/2006/relationships/hyperlink" Target="http://webapp.etsi.org/teldir/ListPersDetails.asp?PersId=72872" TargetMode="External" Id="Rb368207c60254df7" /><Relationship Type="http://schemas.openxmlformats.org/officeDocument/2006/relationships/hyperlink" Target="http://portal.3gpp.org/desktopmodules/Release/ReleaseDetails.aspx?releaseId=191" TargetMode="External" Id="R6798ada39f6a462c" /><Relationship Type="http://schemas.openxmlformats.org/officeDocument/2006/relationships/hyperlink" Target="http://portal.3gpp.org/desktopmodules/Specifications/SpecificationDetails.aspx?specificationId=3378" TargetMode="External" Id="R5dd6180fcd7e4983" /><Relationship Type="http://schemas.openxmlformats.org/officeDocument/2006/relationships/hyperlink" Target="http://portal.3gpp.org/desktopmodules/WorkItem/WorkItemDetails.aspx?workitemId=760087" TargetMode="External" Id="R365c554c72f44643" /><Relationship Type="http://schemas.openxmlformats.org/officeDocument/2006/relationships/hyperlink" Target="http://www.3gpp.org/ftp/TSG_RAN/WG5_Test_ex-T1/TSGR5_85_Reno/Docs/R5-198817.zip" TargetMode="External" Id="R3b28816298044d7f" /><Relationship Type="http://schemas.openxmlformats.org/officeDocument/2006/relationships/hyperlink" Target="http://webapp.etsi.org/teldir/ListPersDetails.asp?PersId=66645" TargetMode="External" Id="R24a4c87043df4fbe" /><Relationship Type="http://schemas.openxmlformats.org/officeDocument/2006/relationships/hyperlink" Target="http://portal.3gpp.org/desktopmodules/Release/ReleaseDetails.aspx?releaseId=191" TargetMode="External" Id="R8cdf73ba87cd4cb7" /><Relationship Type="http://schemas.openxmlformats.org/officeDocument/2006/relationships/hyperlink" Target="http://portal.3gpp.org/desktopmodules/Specifications/SpecificationDetails.aspx?specificationId=2604" TargetMode="External" Id="R171d2cb3c3404097" /><Relationship Type="http://schemas.openxmlformats.org/officeDocument/2006/relationships/hyperlink" Target="http://portal.3gpp.org/desktopmodules/WorkItem/WorkItemDetails.aspx?workitemId=460002" TargetMode="External" Id="R87d6ee456226471b" /><Relationship Type="http://schemas.openxmlformats.org/officeDocument/2006/relationships/hyperlink" Target="http://www.3gpp.org/ftp/TSG_RAN/WG5_Test_ex-T1/TSGR5_85_Reno/Docs/R5-198818.zip" TargetMode="External" Id="Re1097352a39e4ad2" /><Relationship Type="http://schemas.openxmlformats.org/officeDocument/2006/relationships/hyperlink" Target="http://webapp.etsi.org/teldir/ListPersDetails.asp?PersId=17698" TargetMode="External" Id="R66f634a68d3b463e" /><Relationship Type="http://schemas.openxmlformats.org/officeDocument/2006/relationships/hyperlink" Target="http://portal.3gpp.org/desktopmodules/Release/ReleaseDetails.aspx?releaseId=190" TargetMode="External" Id="Reca7cae81f4a43ac" /><Relationship Type="http://schemas.openxmlformats.org/officeDocument/2006/relationships/hyperlink" Target="http://portal.3gpp.org/desktopmodules/WorkItem/WorkItemDetails.aspx?workitemId=780065" TargetMode="External" Id="R33b4eb73ee3e41e1" /><Relationship Type="http://schemas.openxmlformats.org/officeDocument/2006/relationships/hyperlink" Target="http://www.3gpp.org/ftp/TSG_RAN/WG5_Test_ex-T1/TSGR5_85_Reno/Docs/R5-198819.zip" TargetMode="External" Id="R17881d9dd22747ef" /><Relationship Type="http://schemas.openxmlformats.org/officeDocument/2006/relationships/hyperlink" Target="http://webapp.etsi.org/teldir/ListPersDetails.asp?PersId=17698" TargetMode="External" Id="R08592057c5814e57" /><Relationship Type="http://schemas.openxmlformats.org/officeDocument/2006/relationships/hyperlink" Target="http://portal.3gpp.org/desktopmodules/Release/ReleaseDetails.aspx?releaseId=190" TargetMode="External" Id="R98387ceb3d58428f" /><Relationship Type="http://schemas.openxmlformats.org/officeDocument/2006/relationships/hyperlink" Target="http://portal.3gpp.org/desktopmodules/WorkItem/WorkItemDetails.aspx?workitemId=780065" TargetMode="External" Id="R2dbf00a787234e06" /><Relationship Type="http://schemas.openxmlformats.org/officeDocument/2006/relationships/hyperlink" Target="http://www.3gpp.org/ftp/TSG_RAN/WG5_Test_ex-T1/TSGR5_85_Reno/Docs/R5-198820.zip" TargetMode="External" Id="Re699f84d7d1347ab" /><Relationship Type="http://schemas.openxmlformats.org/officeDocument/2006/relationships/hyperlink" Target="http://webapp.etsi.org/teldir/ListPersDetails.asp?PersId=17698" TargetMode="External" Id="R5080eaf570554dc5" /><Relationship Type="http://schemas.openxmlformats.org/officeDocument/2006/relationships/hyperlink" Target="https://portal.3gpp.org/ngppapp/CreateTdoc.aspx?mode=view&amp;contributionId=1080774" TargetMode="External" Id="R35ca5cfae6504122" /><Relationship Type="http://schemas.openxmlformats.org/officeDocument/2006/relationships/hyperlink" Target="http://portal.3gpp.org/desktopmodules/Release/ReleaseDetails.aspx?releaseId=191" TargetMode="External" Id="R99dd0fad34c94d2d" /><Relationship Type="http://schemas.openxmlformats.org/officeDocument/2006/relationships/hyperlink" Target="http://portal.3gpp.org/desktopmodules/Specifications/SpecificationDetails.aspx?specificationId=2469" TargetMode="External" Id="R348a8b85e98e4f53" /><Relationship Type="http://schemas.openxmlformats.org/officeDocument/2006/relationships/hyperlink" Target="http://portal.3gpp.org/desktopmodules/WorkItem/WorkItemDetails.aspx?workitemId=700065" TargetMode="External" Id="R55dd2c213314420f" /><Relationship Type="http://schemas.openxmlformats.org/officeDocument/2006/relationships/hyperlink" Target="http://www.3gpp.org/ftp/TSG_RAN/WG5_Test_ex-T1/TSGR5_85_Reno/Docs/R5-198821.zip" TargetMode="External" Id="Re2e31e6fecfe4659" /><Relationship Type="http://schemas.openxmlformats.org/officeDocument/2006/relationships/hyperlink" Target="http://webapp.etsi.org/teldir/ListPersDetails.asp?PersId=66645" TargetMode="External" Id="R18afeae6a29346ad" /><Relationship Type="http://schemas.openxmlformats.org/officeDocument/2006/relationships/hyperlink" Target="http://portal.3gpp.org/desktopmodules/Release/ReleaseDetails.aspx?releaseId=191" TargetMode="External" Id="Rb65436b27823444d" /><Relationship Type="http://schemas.openxmlformats.org/officeDocument/2006/relationships/hyperlink" Target="http://portal.3gpp.org/desktopmodules/Specifications/SpecificationDetails.aspx?specificationId=2604" TargetMode="External" Id="R6779520682054a50" /><Relationship Type="http://schemas.openxmlformats.org/officeDocument/2006/relationships/hyperlink" Target="http://portal.3gpp.org/desktopmodules/WorkItem/WorkItemDetails.aspx?workitemId=750034" TargetMode="External" Id="R8a2edcecac23458c" /><Relationship Type="http://schemas.openxmlformats.org/officeDocument/2006/relationships/hyperlink" Target="http://www.3gpp.org/ftp/TSG_RAN/WG5_Test_ex-T1/TSGR5_85_Reno/Docs/R5-198822.zip" TargetMode="External" Id="Re33438b7df7e45da" /><Relationship Type="http://schemas.openxmlformats.org/officeDocument/2006/relationships/hyperlink" Target="http://webapp.etsi.org/teldir/ListPersDetails.asp?PersId=66645" TargetMode="External" Id="Rd34caf71f1614bbc" /><Relationship Type="http://schemas.openxmlformats.org/officeDocument/2006/relationships/hyperlink" Target="http://portal.3gpp.org/desktopmodules/Release/ReleaseDetails.aspx?releaseId=191" TargetMode="External" Id="R42072b7268674802" /><Relationship Type="http://schemas.openxmlformats.org/officeDocument/2006/relationships/hyperlink" Target="http://portal.3gpp.org/desktopmodules/Specifications/SpecificationDetails.aspx?specificationId=2604" TargetMode="External" Id="R6cf33026a9d7448f" /><Relationship Type="http://schemas.openxmlformats.org/officeDocument/2006/relationships/hyperlink" Target="http://portal.3gpp.org/desktopmodules/WorkItem/WorkItemDetails.aspx?workitemId=750034" TargetMode="External" Id="R95b9ff59fbe746cb" /><Relationship Type="http://schemas.openxmlformats.org/officeDocument/2006/relationships/hyperlink" Target="http://www.3gpp.org/ftp/TSG_RAN/WG5_Test_ex-T1/TSGR5_85_Reno/Docs/R5-198823.zip" TargetMode="External" Id="R45dda2eda88849ac" /><Relationship Type="http://schemas.openxmlformats.org/officeDocument/2006/relationships/hyperlink" Target="http://webapp.etsi.org/teldir/ListPersDetails.asp?PersId=72872" TargetMode="External" Id="Rc134fbec2a584e4a" /><Relationship Type="http://schemas.openxmlformats.org/officeDocument/2006/relationships/hyperlink" Target="http://portal.3gpp.org/desktopmodules/Release/ReleaseDetails.aspx?releaseId=187" TargetMode="External" Id="Ra29b91ca6d85486e" /><Relationship Type="http://schemas.openxmlformats.org/officeDocument/2006/relationships/hyperlink" Target="http://portal.3gpp.org/desktopmodules/Specifications/SpecificationDetails.aspx?specificationId=2786" TargetMode="External" Id="R4bc79ca5e46f41f7" /><Relationship Type="http://schemas.openxmlformats.org/officeDocument/2006/relationships/hyperlink" Target="http://portal.3gpp.org/desktopmodules/WorkItem/WorkItemDetails.aspx?workitemId=25016" TargetMode="External" Id="R0a04f683743c49a0" /><Relationship Type="http://schemas.openxmlformats.org/officeDocument/2006/relationships/hyperlink" Target="http://www.3gpp.org/ftp/TSG_RAN/WG5_Test_ex-T1/TSGR5_85_Reno/Docs/R5-198824.zip" TargetMode="External" Id="R8862c7968cab406e" /><Relationship Type="http://schemas.openxmlformats.org/officeDocument/2006/relationships/hyperlink" Target="http://webapp.etsi.org/teldir/ListPersDetails.asp?PersId=66645" TargetMode="External" Id="Rd8b023817b51490b" /><Relationship Type="http://schemas.openxmlformats.org/officeDocument/2006/relationships/hyperlink" Target="http://portal.3gpp.org/desktopmodules/Release/ReleaseDetails.aspx?releaseId=191" TargetMode="External" Id="R257d31779c7f472e" /><Relationship Type="http://schemas.openxmlformats.org/officeDocument/2006/relationships/hyperlink" Target="http://portal.3gpp.org/desktopmodules/Specifications/SpecificationDetails.aspx?specificationId=2606" TargetMode="External" Id="R653094a59eb54ef7" /><Relationship Type="http://schemas.openxmlformats.org/officeDocument/2006/relationships/hyperlink" Target="http://portal.3gpp.org/desktopmodules/WorkItem/WorkItemDetails.aspx?workitemId=760087" TargetMode="External" Id="R9a5b4cf4d00f4006" /><Relationship Type="http://schemas.openxmlformats.org/officeDocument/2006/relationships/hyperlink" Target="http://www.3gpp.org/ftp/TSG_RAN/WG5_Test_ex-T1/TSGR5_85_Reno/Docs/R5-198825.zip" TargetMode="External" Id="R941b638919674915" /><Relationship Type="http://schemas.openxmlformats.org/officeDocument/2006/relationships/hyperlink" Target="http://webapp.etsi.org/teldir/ListPersDetails.asp?PersId=72872" TargetMode="External" Id="R9ad2bc8618f64629" /><Relationship Type="http://schemas.openxmlformats.org/officeDocument/2006/relationships/hyperlink" Target="http://portal.3gpp.org/desktopmodules/Release/ReleaseDetails.aspx?releaseId=191" TargetMode="External" Id="Rf23a93ba509b4a76" /><Relationship Type="http://schemas.openxmlformats.org/officeDocument/2006/relationships/hyperlink" Target="http://portal.3gpp.org/desktopmodules/Specifications/SpecificationDetails.aspx?specificationId=3378" TargetMode="External" Id="Re160db3592e449d9" /><Relationship Type="http://schemas.openxmlformats.org/officeDocument/2006/relationships/hyperlink" Target="http://portal.3gpp.org/desktopmodules/WorkItem/WorkItemDetails.aspx?workitemId=760087" TargetMode="External" Id="R6a3ee441f2fc40af" /><Relationship Type="http://schemas.openxmlformats.org/officeDocument/2006/relationships/hyperlink" Target="http://www.3gpp.org/ftp/TSG_RAN/WG5_Test_ex-T1/TSGR5_85_Reno/Docs/R5-198826.zip" TargetMode="External" Id="Rd18d544a30984528" /><Relationship Type="http://schemas.openxmlformats.org/officeDocument/2006/relationships/hyperlink" Target="http://webapp.etsi.org/teldir/ListPersDetails.asp?PersId=72872" TargetMode="External" Id="Rd0064adc4394427b" /><Relationship Type="http://schemas.openxmlformats.org/officeDocument/2006/relationships/hyperlink" Target="https://portal.3gpp.org/ngppapp/CreateTdoc.aspx?mode=view&amp;contributionId=1080367" TargetMode="External" Id="Rf5792965dd96480d" /><Relationship Type="http://schemas.openxmlformats.org/officeDocument/2006/relationships/hyperlink" Target="http://portal.3gpp.org/desktopmodules/Release/ReleaseDetails.aspx?releaseId=191" TargetMode="External" Id="Rcc80aa7c129a4a51" /><Relationship Type="http://schemas.openxmlformats.org/officeDocument/2006/relationships/hyperlink" Target="http://portal.3gpp.org/desktopmodules/Specifications/SpecificationDetails.aspx?specificationId=3378" TargetMode="External" Id="R2348de0c3f454b75" /><Relationship Type="http://schemas.openxmlformats.org/officeDocument/2006/relationships/hyperlink" Target="http://portal.3gpp.org/desktopmodules/WorkItem/WorkItemDetails.aspx?workitemId=760087" TargetMode="External" Id="R2b96bf01e25d4d1a" /><Relationship Type="http://schemas.openxmlformats.org/officeDocument/2006/relationships/hyperlink" Target="http://webapp.etsi.org/teldir/ListPersDetails.asp?PersId=28887" TargetMode="External" Id="R141562451f0d41eb" /><Relationship Type="http://schemas.openxmlformats.org/officeDocument/2006/relationships/hyperlink" Target="https://portal.3gpp.org/ngppapp/CreateTdoc.aspx?mode=view&amp;contributionId=1080708" TargetMode="External" Id="Rc693fd562c1a4755" /><Relationship Type="http://schemas.openxmlformats.org/officeDocument/2006/relationships/hyperlink" Target="http://portal.3gpp.org/desktopmodules/Release/ReleaseDetails.aspx?releaseId=191" TargetMode="External" Id="R9a4a1aa0a49d4f89" /><Relationship Type="http://schemas.openxmlformats.org/officeDocument/2006/relationships/hyperlink" Target="http://portal.3gpp.org/desktopmodules/Specifications/SpecificationDetails.aspx?specificationId=3385" TargetMode="External" Id="Ra7c572b6f3a24850" /><Relationship Type="http://schemas.openxmlformats.org/officeDocument/2006/relationships/hyperlink" Target="http://portal.3gpp.org/desktopmodules/WorkItem/WorkItemDetails.aspx?workitemId=760087" TargetMode="External" Id="Rced8be60b2d54c32" /><Relationship Type="http://schemas.openxmlformats.org/officeDocument/2006/relationships/hyperlink" Target="http://www.3gpp.org/ftp/TSG_RAN/WG5_Test_ex-T1/TSGR5_85_Reno/Docs/R5-198828.zip" TargetMode="External" Id="R89e395d1d0384638" /><Relationship Type="http://schemas.openxmlformats.org/officeDocument/2006/relationships/hyperlink" Target="http://webapp.etsi.org/teldir/ListPersDetails.asp?PersId=28887" TargetMode="External" Id="Rf77113b684ba4be2" /><Relationship Type="http://schemas.openxmlformats.org/officeDocument/2006/relationships/hyperlink" Target="http://portal.3gpp.org/desktopmodules/Release/ReleaseDetails.aspx?releaseId=189" TargetMode="External" Id="Rddd53e56b51a4e63" /><Relationship Type="http://schemas.openxmlformats.org/officeDocument/2006/relationships/hyperlink" Target="http://portal.3gpp.org/desktopmodules/Specifications/SpecificationDetails.aspx?specificationId=3463" TargetMode="External" Id="R2e5e59b8d6d94eca" /><Relationship Type="http://schemas.openxmlformats.org/officeDocument/2006/relationships/hyperlink" Target="http://portal.3gpp.org/desktopmodules/WorkItem/WorkItemDetails.aspx?workitemId=790052" TargetMode="External" Id="Reba017b580e841fb" /><Relationship Type="http://schemas.openxmlformats.org/officeDocument/2006/relationships/hyperlink" Target="http://www.3gpp.org/ftp/TSG_RAN/WG5_Test_ex-T1/TSGR5_85_Reno/Docs/R5-198829.zip" TargetMode="External" Id="Rff62d071e82e42d1" /><Relationship Type="http://schemas.openxmlformats.org/officeDocument/2006/relationships/hyperlink" Target="http://webapp.etsi.org/teldir/ListPersDetails.asp?PersId=28887" TargetMode="External" Id="Reea596c206844bd1" /><Relationship Type="http://schemas.openxmlformats.org/officeDocument/2006/relationships/hyperlink" Target="http://portal.3gpp.org/desktopmodules/Release/ReleaseDetails.aspx?releaseId=189" TargetMode="External" Id="R305fd7b33abc4db8" /><Relationship Type="http://schemas.openxmlformats.org/officeDocument/2006/relationships/hyperlink" Target="http://portal.3gpp.org/desktopmodules/Specifications/SpecificationDetails.aspx?specificationId=3464" TargetMode="External" Id="R71a885493e30411e" /><Relationship Type="http://schemas.openxmlformats.org/officeDocument/2006/relationships/hyperlink" Target="http://portal.3gpp.org/desktopmodules/WorkItem/WorkItemDetails.aspx?workitemId=790052" TargetMode="External" Id="Rd9b8cdde151d41a5" /><Relationship Type="http://schemas.openxmlformats.org/officeDocument/2006/relationships/hyperlink" Target="http://www.3gpp.org/ftp/TSG_RAN/WG5_Test_ex-T1/TSGR5_85_Reno/Docs/R5-198830.zip" TargetMode="External" Id="Rc44dec34b6764be6" /><Relationship Type="http://schemas.openxmlformats.org/officeDocument/2006/relationships/hyperlink" Target="http://webapp.etsi.org/teldir/ListPersDetails.asp?PersId=28887" TargetMode="External" Id="Rd7bcfc6116d74771" /><Relationship Type="http://schemas.openxmlformats.org/officeDocument/2006/relationships/hyperlink" Target="http://www.3gpp.org/ftp/TSG_RAN/WG5_Test_ex-T1/TSGR5_85_Reno/Docs/R5-198831.zip" TargetMode="External" Id="R8df9541a46a34f98" /><Relationship Type="http://schemas.openxmlformats.org/officeDocument/2006/relationships/hyperlink" Target="http://webapp.etsi.org/teldir/ListPersDetails.asp?PersId=28887" TargetMode="External" Id="R7d1d9e5bad1e4b42" /><Relationship Type="http://schemas.openxmlformats.org/officeDocument/2006/relationships/hyperlink" Target="http://www.3gpp.org/ftp/TSG_RAN/WG5_Test_ex-T1/TSGR5_85_Reno/Docs/R5-198832.zip" TargetMode="External" Id="R448f7cc624224879" /><Relationship Type="http://schemas.openxmlformats.org/officeDocument/2006/relationships/hyperlink" Target="http://webapp.etsi.org/teldir/ListPersDetails.asp?PersId=28887" TargetMode="External" Id="R3c1cb2cfadf34cae" /><Relationship Type="http://schemas.openxmlformats.org/officeDocument/2006/relationships/hyperlink" Target="http://portal.3gpp.org/desktopmodules/Release/ReleaseDetails.aspx?releaseId=190" TargetMode="External" Id="Rf832b138e32246d1" /><Relationship Type="http://schemas.openxmlformats.org/officeDocument/2006/relationships/hyperlink" Target="http://portal.3gpp.org/desktopmodules/Specifications/SpecificationDetails.aspx?specificationId=3672" TargetMode="External" Id="R77a22b7a3bd0413f" /><Relationship Type="http://schemas.openxmlformats.org/officeDocument/2006/relationships/hyperlink" Target="http://portal.3gpp.org/desktopmodules/WorkItem/WorkItemDetails.aspx?workitemId=760087" TargetMode="External" Id="R77e63d554ae54716" /><Relationship Type="http://schemas.openxmlformats.org/officeDocument/2006/relationships/hyperlink" Target="http://www.3gpp.org/ftp/TSG_RAN/WG5_Test_ex-T1/TSGR5_85_Reno/Docs/R5-198833.zip" TargetMode="External" Id="R7ea65878d0e64ca6" /><Relationship Type="http://schemas.openxmlformats.org/officeDocument/2006/relationships/hyperlink" Target="http://webapp.etsi.org/teldir/ListPersDetails.asp?PersId=28887" TargetMode="External" Id="R65bf4604fcd4478b" /><Relationship Type="http://schemas.openxmlformats.org/officeDocument/2006/relationships/hyperlink" Target="http://portal.3gpp.org/desktopmodules/Release/ReleaseDetails.aspx?releaseId=189" TargetMode="External" Id="Rcc26dd891a6446a0" /><Relationship Type="http://schemas.openxmlformats.org/officeDocument/2006/relationships/hyperlink" Target="http://portal.3gpp.org/desktopmodules/Specifications/SpecificationDetails.aspx?specificationId=2468" TargetMode="External" Id="R455507e6d52c4f1c" /><Relationship Type="http://schemas.openxmlformats.org/officeDocument/2006/relationships/hyperlink" Target="http://portal.3gpp.org/desktopmodules/WorkItem/WorkItemDetails.aspx?workitemId=770063" TargetMode="External" Id="R22275c33cb094bf0" /><Relationship Type="http://schemas.openxmlformats.org/officeDocument/2006/relationships/hyperlink" Target="http://www.3gpp.org/ftp/TSG_RAN/WG5_Test_ex-T1/TSGR5_85_Reno/Docs/R5-198834.zip" TargetMode="External" Id="Rfc219b7f02e74887" /><Relationship Type="http://schemas.openxmlformats.org/officeDocument/2006/relationships/hyperlink" Target="http://webapp.etsi.org/teldir/ListPersDetails.asp?PersId=28887" TargetMode="External" Id="R57e85f04d4ab4f8f" /><Relationship Type="http://schemas.openxmlformats.org/officeDocument/2006/relationships/hyperlink" Target="http://www.3gpp.org/ftp/TSG_RAN/WG5_Test_ex-T1/TSGR5_85_Reno/Docs/R5-198835.zip" TargetMode="External" Id="R074d245caf5d471b" /><Relationship Type="http://schemas.openxmlformats.org/officeDocument/2006/relationships/hyperlink" Target="http://webapp.etsi.org/teldir/ListPersDetails.asp?PersId=28887" TargetMode="External" Id="R2bfdb1f28ccc4482" /><Relationship Type="http://schemas.openxmlformats.org/officeDocument/2006/relationships/hyperlink" Target="http://www.3gpp.org/ftp/TSG_RAN/WG5_Test_ex-T1/TSGR5_85_Reno/Docs/R5-198836.zip" TargetMode="External" Id="R830e36a1d38c4de9" /><Relationship Type="http://schemas.openxmlformats.org/officeDocument/2006/relationships/hyperlink" Target="http://webapp.etsi.org/teldir/ListPersDetails.asp?PersId=28887" TargetMode="External" Id="Rd60acf1107584388" /><Relationship Type="http://schemas.openxmlformats.org/officeDocument/2006/relationships/hyperlink" Target="https://portal.3gpp.org/ngppapp/CreateTdoc.aspx?mode=view&amp;contributionId=1065080" TargetMode="External" Id="R1a72b52765064354" /><Relationship Type="http://schemas.openxmlformats.org/officeDocument/2006/relationships/hyperlink" Target="http://www.3gpp.org/ftp/TSG_RAN/WG5_Test_ex-T1/TSGR5_85_Reno/Docs/R5-198837.zip" TargetMode="External" Id="R7e7cb1cbcf4f41d3" /><Relationship Type="http://schemas.openxmlformats.org/officeDocument/2006/relationships/hyperlink" Target="http://webapp.etsi.org/teldir/ListPersDetails.asp?PersId=28887" TargetMode="External" Id="Rc9321a6e74ca485f" /><Relationship Type="http://schemas.openxmlformats.org/officeDocument/2006/relationships/hyperlink" Target="https://portal.3gpp.org/ngppapp/CreateTdoc.aspx?mode=view&amp;contributionId=1064485" TargetMode="External" Id="R69d73b97b76f4827" /><Relationship Type="http://schemas.openxmlformats.org/officeDocument/2006/relationships/hyperlink" Target="http://portal.3gpp.org/desktopmodules/Release/ReleaseDetails.aspx?releaseId=191" TargetMode="External" Id="Re3a7b87d8e134a77" /><Relationship Type="http://schemas.openxmlformats.org/officeDocument/2006/relationships/hyperlink" Target="http://www.3gpp.org/ftp/TSG_RAN/WG5_Test_ex-T1/TSGR5_85_Reno/Docs/R5-198838.zip" TargetMode="External" Id="Rbab4f778028b45f1" /><Relationship Type="http://schemas.openxmlformats.org/officeDocument/2006/relationships/hyperlink" Target="http://webapp.etsi.org/teldir/ListPersDetails.asp?PersId=28887" TargetMode="External" Id="R63aac46e7a2a49a6" /><Relationship Type="http://schemas.openxmlformats.org/officeDocument/2006/relationships/hyperlink" Target="https://portal.3gpp.org/ngppapp/CreateTdoc.aspx?mode=view&amp;contributionId=1072295" TargetMode="External" Id="R6fdd12b1fb3749a1" /><Relationship Type="http://schemas.openxmlformats.org/officeDocument/2006/relationships/hyperlink" Target="http://portal.3gpp.org/desktopmodules/Release/ReleaseDetails.aspx?releaseId=190" TargetMode="External" Id="R442cf22528384139" /><Relationship Type="http://schemas.openxmlformats.org/officeDocument/2006/relationships/hyperlink" Target="http://www.3gpp.org/ftp/TSG_RAN/WG5_Test_ex-T1/TSGR5_85_Reno/Docs/R5-198839.zip" TargetMode="External" Id="R47055b0b8ca84310" /><Relationship Type="http://schemas.openxmlformats.org/officeDocument/2006/relationships/hyperlink" Target="http://webapp.etsi.org/teldir/ListPersDetails.asp?PersId=28887" TargetMode="External" Id="R79acf096f6814801" /><Relationship Type="http://schemas.openxmlformats.org/officeDocument/2006/relationships/hyperlink" Target="https://portal.3gpp.org/ngppapp/CreateTdoc.aspx?mode=view&amp;contributionId=1072296" TargetMode="External" Id="Rfcfb4eda284a4387" /><Relationship Type="http://schemas.openxmlformats.org/officeDocument/2006/relationships/hyperlink" Target="https://portal.3gpp.org/ngppapp/CreateTdoc.aspx?mode=view&amp;contributionId=1080511" TargetMode="External" Id="R2a27277c0a4c47b7" /><Relationship Type="http://schemas.openxmlformats.org/officeDocument/2006/relationships/hyperlink" Target="http://portal.3gpp.org/desktopmodules/Release/ReleaseDetails.aspx?releaseId=190" TargetMode="External" Id="Re1a90f02cd264245" /><Relationship Type="http://schemas.openxmlformats.org/officeDocument/2006/relationships/hyperlink" Target="http://webapp.etsi.org/teldir/ListPersDetails.asp?PersId=28887" TargetMode="External" Id="Rb1c6aeede4ee4601" /><Relationship Type="http://schemas.openxmlformats.org/officeDocument/2006/relationships/hyperlink" Target="https://portal.3gpp.org/ngppapp/CreateTdoc.aspx?mode=view&amp;contributionId=1072903" TargetMode="External" Id="R1096db80c4a64601" /><Relationship Type="http://schemas.openxmlformats.org/officeDocument/2006/relationships/hyperlink" Target="http://portal.3gpp.org/desktopmodules/Release/ReleaseDetails.aspx?releaseId=191" TargetMode="External" Id="Racb5800af760418e" /><Relationship Type="http://schemas.openxmlformats.org/officeDocument/2006/relationships/hyperlink" Target="http://www.3gpp.org/ftp/TSG_RAN/WG5_Test_ex-T1/TSGR5_85_Reno/Docs/R5-198841.zip" TargetMode="External" Id="R94659a98789b4983" /><Relationship Type="http://schemas.openxmlformats.org/officeDocument/2006/relationships/hyperlink" Target="http://webapp.etsi.org/teldir/ListPersDetails.asp?PersId=28887" TargetMode="External" Id="R1a96feeb0a974aec" /><Relationship Type="http://schemas.openxmlformats.org/officeDocument/2006/relationships/hyperlink" Target="https://portal.3gpp.org/ngppapp/CreateTdoc.aspx?mode=view&amp;contributionId=1066124" TargetMode="External" Id="Rd29a9abf4ea54673" /><Relationship Type="http://schemas.openxmlformats.org/officeDocument/2006/relationships/hyperlink" Target="http://portal.3gpp.org/desktopmodules/Release/ReleaseDetails.aspx?releaseId=191" TargetMode="External" Id="Rc02b6b60d1cf4fa0" /><Relationship Type="http://schemas.openxmlformats.org/officeDocument/2006/relationships/hyperlink" Target="http://portal.3gpp.org/desktopmodules/Specifications/SpecificationDetails.aspx?specificationId=2472" TargetMode="External" Id="R65c3c6a383f742ae" /><Relationship Type="http://schemas.openxmlformats.org/officeDocument/2006/relationships/hyperlink" Target="http://portal.3gpp.org/desktopmodules/WorkItem/WorkItemDetails.aspx?workitemId=400025" TargetMode="External" Id="R0881cda5f9274fcc" /><Relationship Type="http://schemas.openxmlformats.org/officeDocument/2006/relationships/hyperlink" Target="http://www.3gpp.org/ftp/TSG_RAN/WG5_Test_ex-T1/TSGR5_85_Reno/Docs/R5-198842.zip" TargetMode="External" Id="R0a54ca7d947844ca" /><Relationship Type="http://schemas.openxmlformats.org/officeDocument/2006/relationships/hyperlink" Target="http://webapp.etsi.org/teldir/ListPersDetails.asp?PersId=28887" TargetMode="External" Id="R8d388412b86e42e4" /><Relationship Type="http://schemas.openxmlformats.org/officeDocument/2006/relationships/hyperlink" Target="https://portal.3gpp.org/ngppapp/CreateTdoc.aspx?mode=view&amp;contributionId=1064679" TargetMode="External" Id="R6e63507e0e444ad8" /><Relationship Type="http://schemas.openxmlformats.org/officeDocument/2006/relationships/hyperlink" Target="http://portal.3gpp.org/desktopmodules/Release/ReleaseDetails.aspx?releaseId=191" TargetMode="External" Id="Racd9a8246e244b94" /><Relationship Type="http://schemas.openxmlformats.org/officeDocument/2006/relationships/hyperlink" Target="http://portal.3gpp.org/desktopmodules/Specifications/SpecificationDetails.aspx?specificationId=2472" TargetMode="External" Id="R0975124625e6493b" /><Relationship Type="http://schemas.openxmlformats.org/officeDocument/2006/relationships/hyperlink" Target="http://portal.3gpp.org/desktopmodules/WorkItem/WorkItemDetails.aspx?workitemId=400025" TargetMode="External" Id="Rb5301d51c4734375" /><Relationship Type="http://schemas.openxmlformats.org/officeDocument/2006/relationships/hyperlink" Target="http://www.3gpp.org/ftp/TSG_RAN/WG5_Test_ex-T1/TSGR5_85_Reno/Docs/R5-198843.zip" TargetMode="External" Id="R4376d140913e4a41" /><Relationship Type="http://schemas.openxmlformats.org/officeDocument/2006/relationships/hyperlink" Target="http://webapp.etsi.org/teldir/ListPersDetails.asp?PersId=28887" TargetMode="External" Id="R2edca7c721274b9a" /><Relationship Type="http://schemas.openxmlformats.org/officeDocument/2006/relationships/hyperlink" Target="https://portal.3gpp.org/ngppapp/CreateTdoc.aspx?mode=view&amp;contributionId=1064683" TargetMode="External" Id="R2b1f07fe87e44495" /><Relationship Type="http://schemas.openxmlformats.org/officeDocument/2006/relationships/hyperlink" Target="http://portal.3gpp.org/desktopmodules/Release/ReleaseDetails.aspx?releaseId=191" TargetMode="External" Id="R3619c77345054ef8" /><Relationship Type="http://schemas.openxmlformats.org/officeDocument/2006/relationships/hyperlink" Target="http://portal.3gpp.org/desktopmodules/Specifications/SpecificationDetails.aspx?specificationId=2472" TargetMode="External" Id="R89f2e46c26f142b3" /><Relationship Type="http://schemas.openxmlformats.org/officeDocument/2006/relationships/hyperlink" Target="http://portal.3gpp.org/desktopmodules/WorkItem/WorkItemDetails.aspx?workitemId=400025" TargetMode="External" Id="Rea448dd396514278" /><Relationship Type="http://schemas.openxmlformats.org/officeDocument/2006/relationships/hyperlink" Target="http://www.3gpp.org/ftp/TSG_RAN/WG5_Test_ex-T1/TSGR5_85_Reno/Docs/R5-198844.zip" TargetMode="External" Id="R93c4a364363f44c2" /><Relationship Type="http://schemas.openxmlformats.org/officeDocument/2006/relationships/hyperlink" Target="http://webapp.etsi.org/teldir/ListPersDetails.asp?PersId=28887" TargetMode="External" Id="R525fd6470f904137" /><Relationship Type="http://schemas.openxmlformats.org/officeDocument/2006/relationships/hyperlink" Target="https://portal.3gpp.org/ngppapp/CreateTdoc.aspx?mode=view&amp;contributionId=1065000" TargetMode="External" Id="R4cfdf36d5b6e4682" /><Relationship Type="http://schemas.openxmlformats.org/officeDocument/2006/relationships/hyperlink" Target="http://portal.3gpp.org/desktopmodules/Release/ReleaseDetails.aspx?releaseId=191" TargetMode="External" Id="Rcbdb687f3cf148ed" /><Relationship Type="http://schemas.openxmlformats.org/officeDocument/2006/relationships/hyperlink" Target="http://portal.3gpp.org/desktopmodules/Specifications/SpecificationDetails.aspx?specificationId=2473" TargetMode="External" Id="R31e897eef7bf423d" /><Relationship Type="http://schemas.openxmlformats.org/officeDocument/2006/relationships/hyperlink" Target="http://portal.3gpp.org/desktopmodules/WorkItem/WorkItemDetails.aspx?workitemId=810061" TargetMode="External" Id="Rce2653a8f8d04795" /><Relationship Type="http://schemas.openxmlformats.org/officeDocument/2006/relationships/hyperlink" Target="http://www.3gpp.org/ftp/TSG_RAN/WG5_Test_ex-T1/TSGR5_85_Reno/Docs/R5-198845.zip" TargetMode="External" Id="Rddfcf831daca49f0" /><Relationship Type="http://schemas.openxmlformats.org/officeDocument/2006/relationships/hyperlink" Target="http://webapp.etsi.org/teldir/ListPersDetails.asp?PersId=28887" TargetMode="External" Id="R63205286f6f64468" /><Relationship Type="http://schemas.openxmlformats.org/officeDocument/2006/relationships/hyperlink" Target="https://portal.3gpp.org/ngppapp/CreateTdoc.aspx?mode=view&amp;contributionId=1062984" TargetMode="External" Id="R58ab36e370dd42db" /><Relationship Type="http://schemas.openxmlformats.org/officeDocument/2006/relationships/hyperlink" Target="http://portal.3gpp.org/desktopmodules/Release/ReleaseDetails.aspx?releaseId=191" TargetMode="External" Id="R39bb91cd355b4acb" /><Relationship Type="http://schemas.openxmlformats.org/officeDocument/2006/relationships/hyperlink" Target="http://portal.3gpp.org/desktopmodules/Specifications/SpecificationDetails.aspx?specificationId=3378" TargetMode="External" Id="Rb24a3623fc06481e" /><Relationship Type="http://schemas.openxmlformats.org/officeDocument/2006/relationships/hyperlink" Target="http://portal.3gpp.org/desktopmodules/WorkItem/WorkItemDetails.aspx?workitemId=760087" TargetMode="External" Id="Rb8177f1c42bd4d3d" /><Relationship Type="http://schemas.openxmlformats.org/officeDocument/2006/relationships/hyperlink" Target="http://www.3gpp.org/ftp/TSG_RAN/WG5_Test_ex-T1/TSGR5_85_Reno/Docs/R5-198846.zip" TargetMode="External" Id="R947ea851c5ff454a" /><Relationship Type="http://schemas.openxmlformats.org/officeDocument/2006/relationships/hyperlink" Target="http://webapp.etsi.org/teldir/ListPersDetails.asp?PersId=28887" TargetMode="External" Id="R94308ceae4ec4ef3" /><Relationship Type="http://schemas.openxmlformats.org/officeDocument/2006/relationships/hyperlink" Target="https://portal.3gpp.org/ngppapp/CreateTdoc.aspx?mode=view&amp;contributionId=1065597" TargetMode="External" Id="R0d650573c6574851" /><Relationship Type="http://schemas.openxmlformats.org/officeDocument/2006/relationships/hyperlink" Target="http://portal.3gpp.org/desktopmodules/Release/ReleaseDetails.aspx?releaseId=191" TargetMode="External" Id="R9abaf5e90dea4e30" /><Relationship Type="http://schemas.openxmlformats.org/officeDocument/2006/relationships/hyperlink" Target="http://portal.3gpp.org/desktopmodules/WorkItem/WorkItemDetails.aspx?workitemId=760087" TargetMode="External" Id="R75909909c7e1484e" /><Relationship Type="http://schemas.openxmlformats.org/officeDocument/2006/relationships/hyperlink" Target="http://www.3gpp.org/ftp/TSG_RAN/WG5_Test_ex-T1/TSGR5_85_Reno/Docs/R5-198847.zip" TargetMode="External" Id="R492e64d511684714" /><Relationship Type="http://schemas.openxmlformats.org/officeDocument/2006/relationships/hyperlink" Target="http://webapp.etsi.org/teldir/ListPersDetails.asp?PersId=28887" TargetMode="External" Id="Rd8142c08e04a45da" /><Relationship Type="http://schemas.openxmlformats.org/officeDocument/2006/relationships/hyperlink" Target="https://portal.3gpp.org/ngppapp/CreateTdoc.aspx?mode=view&amp;contributionId=1062141" TargetMode="External" Id="R520c810bae864b1a" /><Relationship Type="http://schemas.openxmlformats.org/officeDocument/2006/relationships/hyperlink" Target="http://portal.3gpp.org/desktopmodules/Release/ReleaseDetails.aspx?releaseId=191" TargetMode="External" Id="R299672f0408b432f" /><Relationship Type="http://schemas.openxmlformats.org/officeDocument/2006/relationships/hyperlink" Target="http://portal.3gpp.org/desktopmodules/Specifications/SpecificationDetails.aspx?specificationId=3384" TargetMode="External" Id="R79142c6bd8454998" /><Relationship Type="http://schemas.openxmlformats.org/officeDocument/2006/relationships/hyperlink" Target="http://portal.3gpp.org/desktopmodules/WorkItem/WorkItemDetails.aspx?workitemId=760087" TargetMode="External" Id="R5900fa8a1ee84f68" /><Relationship Type="http://schemas.openxmlformats.org/officeDocument/2006/relationships/hyperlink" Target="http://www.3gpp.org/ftp/TSG_RAN/WG5_Test_ex-T1/TSGR5_85_Reno/Docs/R5-198848.zip" TargetMode="External" Id="R6da66afd59de43fc" /><Relationship Type="http://schemas.openxmlformats.org/officeDocument/2006/relationships/hyperlink" Target="http://webapp.etsi.org/teldir/ListPersDetails.asp?PersId=28887" TargetMode="External" Id="R242e078849ac4895" /><Relationship Type="http://schemas.openxmlformats.org/officeDocument/2006/relationships/hyperlink" Target="https://portal.3gpp.org/ngppapp/CreateTdoc.aspx?mode=view&amp;contributionId=1060521" TargetMode="External" Id="R3a39857654024ef8" /><Relationship Type="http://schemas.openxmlformats.org/officeDocument/2006/relationships/hyperlink" Target="http://portal.3gpp.org/desktopmodules/Release/ReleaseDetails.aspx?releaseId=191" TargetMode="External" Id="R66dbb5df4eac4e72" /><Relationship Type="http://schemas.openxmlformats.org/officeDocument/2006/relationships/hyperlink" Target="http://portal.3gpp.org/desktopmodules/Specifications/SpecificationDetails.aspx?specificationId=3384" TargetMode="External" Id="Rb3956e39a92645ea" /><Relationship Type="http://schemas.openxmlformats.org/officeDocument/2006/relationships/hyperlink" Target="http://portal.3gpp.org/desktopmodules/WorkItem/WorkItemDetails.aspx?workitemId=760087" TargetMode="External" Id="R99c9746109f84596" /><Relationship Type="http://schemas.openxmlformats.org/officeDocument/2006/relationships/hyperlink" Target="http://www.3gpp.org/ftp/TSG_RAN/WG5_Test_ex-T1/TSGR5_85_Reno/Docs/R5-198849.zip" TargetMode="External" Id="R4e6487250b88486e" /><Relationship Type="http://schemas.openxmlformats.org/officeDocument/2006/relationships/hyperlink" Target="http://webapp.etsi.org/teldir/ListPersDetails.asp?PersId=28887" TargetMode="External" Id="Rc244f3c75c504990" /><Relationship Type="http://schemas.openxmlformats.org/officeDocument/2006/relationships/hyperlink" Target="https://portal.3gpp.org/ngppapp/CreateTdoc.aspx?mode=view&amp;contributionId=1080468" TargetMode="External" Id="R6f22a40d871e4cb8" /><Relationship Type="http://schemas.openxmlformats.org/officeDocument/2006/relationships/hyperlink" Target="http://portal.3gpp.org/desktopmodules/Release/ReleaseDetails.aspx?releaseId=191" TargetMode="External" Id="R205ad1270745478c" /><Relationship Type="http://schemas.openxmlformats.org/officeDocument/2006/relationships/hyperlink" Target="http://portal.3gpp.org/desktopmodules/Specifications/SpecificationDetails.aspx?specificationId=3384" TargetMode="External" Id="Ra7f2832d8dc5477e" /><Relationship Type="http://schemas.openxmlformats.org/officeDocument/2006/relationships/hyperlink" Target="http://portal.3gpp.org/desktopmodules/WorkItem/WorkItemDetails.aspx?workitemId=760087" TargetMode="External" Id="Re2f29cccaf0d423f" /><Relationship Type="http://schemas.openxmlformats.org/officeDocument/2006/relationships/hyperlink" Target="http://www.3gpp.org/ftp/TSG_RAN/WG5_Test_ex-T1/TSGR5_85_Reno/Docs/R5-198850.zip" TargetMode="External" Id="Raa8357910c6a45e0" /><Relationship Type="http://schemas.openxmlformats.org/officeDocument/2006/relationships/hyperlink" Target="http://webapp.etsi.org/teldir/ListPersDetails.asp?PersId=28887" TargetMode="External" Id="R2334b503b7154236" /><Relationship Type="http://schemas.openxmlformats.org/officeDocument/2006/relationships/hyperlink" Target="https://portal.3gpp.org/ngppapp/CreateTdoc.aspx?mode=view&amp;contributionId=1061923" TargetMode="External" Id="Rf212bd8a68c842ec" /><Relationship Type="http://schemas.openxmlformats.org/officeDocument/2006/relationships/hyperlink" Target="http://portal.3gpp.org/desktopmodules/Release/ReleaseDetails.aspx?releaseId=191" TargetMode="External" Id="Re5533410b67e4f7f" /><Relationship Type="http://schemas.openxmlformats.org/officeDocument/2006/relationships/hyperlink" Target="http://portal.3gpp.org/desktopmodules/Specifications/SpecificationDetails.aspx?specificationId=3384" TargetMode="External" Id="R5b0ab71b6da9434d" /><Relationship Type="http://schemas.openxmlformats.org/officeDocument/2006/relationships/hyperlink" Target="http://portal.3gpp.org/desktopmodules/WorkItem/WorkItemDetails.aspx?workitemId=760087" TargetMode="External" Id="Rf6a65c7e6ab64248" /><Relationship Type="http://schemas.openxmlformats.org/officeDocument/2006/relationships/hyperlink" Target="http://www.3gpp.org/ftp/TSG_RAN/WG5_Test_ex-T1/TSGR5_85_Reno/Docs/R5-198851.zip" TargetMode="External" Id="R3b3423eafc0b421b" /><Relationship Type="http://schemas.openxmlformats.org/officeDocument/2006/relationships/hyperlink" Target="http://webapp.etsi.org/teldir/ListPersDetails.asp?PersId=28887" TargetMode="External" Id="Rfb66e0f9623b4dc2" /><Relationship Type="http://schemas.openxmlformats.org/officeDocument/2006/relationships/hyperlink" Target="https://portal.3gpp.org/ngppapp/CreateTdoc.aspx?mode=view&amp;contributionId=1061924" TargetMode="External" Id="Rfc490bd54d6b4c9f" /><Relationship Type="http://schemas.openxmlformats.org/officeDocument/2006/relationships/hyperlink" Target="http://portal.3gpp.org/desktopmodules/Release/ReleaseDetails.aspx?releaseId=191" TargetMode="External" Id="Ree33cd78165944e9" /><Relationship Type="http://schemas.openxmlformats.org/officeDocument/2006/relationships/hyperlink" Target="http://portal.3gpp.org/desktopmodules/Specifications/SpecificationDetails.aspx?specificationId=3384" TargetMode="External" Id="R6093089899194a02" /><Relationship Type="http://schemas.openxmlformats.org/officeDocument/2006/relationships/hyperlink" Target="http://portal.3gpp.org/desktopmodules/WorkItem/WorkItemDetails.aspx?workitemId=760087" TargetMode="External" Id="Rbd43184cc1d2424f" /><Relationship Type="http://schemas.openxmlformats.org/officeDocument/2006/relationships/hyperlink" Target="http://www.3gpp.org/ftp/TSG_RAN/WG5_Test_ex-T1/TSGR5_85_Reno/Docs/R5-198852.zip" TargetMode="External" Id="R45d928a2914d4acc" /><Relationship Type="http://schemas.openxmlformats.org/officeDocument/2006/relationships/hyperlink" Target="http://webapp.etsi.org/teldir/ListPersDetails.asp?PersId=28887" TargetMode="External" Id="Rfc768c13a0fa4f13" /><Relationship Type="http://schemas.openxmlformats.org/officeDocument/2006/relationships/hyperlink" Target="https://portal.3gpp.org/ngppapp/CreateTdoc.aspx?mode=view&amp;contributionId=1061925" TargetMode="External" Id="R915741c0f770408f" /><Relationship Type="http://schemas.openxmlformats.org/officeDocument/2006/relationships/hyperlink" Target="http://portal.3gpp.org/desktopmodules/Release/ReleaseDetails.aspx?releaseId=191" TargetMode="External" Id="R8c220c68e06241a5" /><Relationship Type="http://schemas.openxmlformats.org/officeDocument/2006/relationships/hyperlink" Target="http://portal.3gpp.org/desktopmodules/Specifications/SpecificationDetails.aspx?specificationId=3384" TargetMode="External" Id="R2024a20bc9414d71" /><Relationship Type="http://schemas.openxmlformats.org/officeDocument/2006/relationships/hyperlink" Target="http://portal.3gpp.org/desktopmodules/WorkItem/WorkItemDetails.aspx?workitemId=760087" TargetMode="External" Id="Rbb1da6906d3347d1" /><Relationship Type="http://schemas.openxmlformats.org/officeDocument/2006/relationships/hyperlink" Target="http://www.3gpp.org/ftp/TSG_RAN/WG5_Test_ex-T1/TSGR5_85_Reno/Docs/R5-198853.zip" TargetMode="External" Id="R2b8fd958c09b4cd0" /><Relationship Type="http://schemas.openxmlformats.org/officeDocument/2006/relationships/hyperlink" Target="http://webapp.etsi.org/teldir/ListPersDetails.asp?PersId=28887" TargetMode="External" Id="R801205feaaaa41a0" /><Relationship Type="http://schemas.openxmlformats.org/officeDocument/2006/relationships/hyperlink" Target="https://portal.3gpp.org/ngppapp/CreateTdoc.aspx?mode=view&amp;contributionId=1061927" TargetMode="External" Id="Rb97959a5b57a41b0" /><Relationship Type="http://schemas.openxmlformats.org/officeDocument/2006/relationships/hyperlink" Target="http://portal.3gpp.org/desktopmodules/Release/ReleaseDetails.aspx?releaseId=191" TargetMode="External" Id="R12be40eece48444b" /><Relationship Type="http://schemas.openxmlformats.org/officeDocument/2006/relationships/hyperlink" Target="http://portal.3gpp.org/desktopmodules/Specifications/SpecificationDetails.aspx?specificationId=3384" TargetMode="External" Id="R0224c9eca22b4218" /><Relationship Type="http://schemas.openxmlformats.org/officeDocument/2006/relationships/hyperlink" Target="http://portal.3gpp.org/desktopmodules/WorkItem/WorkItemDetails.aspx?workitemId=760087" TargetMode="External" Id="R0b6ebf5ac9b94763" /><Relationship Type="http://schemas.openxmlformats.org/officeDocument/2006/relationships/hyperlink" Target="http://www.3gpp.org/ftp/TSG_RAN/WG5_Test_ex-T1/TSGR5_85_Reno/Docs/R5-198854.zip" TargetMode="External" Id="Rb1e35a544dd64d02" /><Relationship Type="http://schemas.openxmlformats.org/officeDocument/2006/relationships/hyperlink" Target="http://webapp.etsi.org/teldir/ListPersDetails.asp?PersId=28887" TargetMode="External" Id="R688d7d7c6f624a8a" /><Relationship Type="http://schemas.openxmlformats.org/officeDocument/2006/relationships/hyperlink" Target="https://portal.3gpp.org/ngppapp/CreateTdoc.aspx?mode=view&amp;contributionId=1062184" TargetMode="External" Id="R819f2dc8c3364f64" /><Relationship Type="http://schemas.openxmlformats.org/officeDocument/2006/relationships/hyperlink" Target="http://portal.3gpp.org/desktopmodules/Release/ReleaseDetails.aspx?releaseId=191" TargetMode="External" Id="R65710448235f4249" /><Relationship Type="http://schemas.openxmlformats.org/officeDocument/2006/relationships/hyperlink" Target="http://portal.3gpp.org/desktopmodules/Specifications/SpecificationDetails.aspx?specificationId=3384" TargetMode="External" Id="R1e5a3823e5234e41" /><Relationship Type="http://schemas.openxmlformats.org/officeDocument/2006/relationships/hyperlink" Target="http://portal.3gpp.org/desktopmodules/WorkItem/WorkItemDetails.aspx?workitemId=760087" TargetMode="External" Id="R19f344ab35e14e4d" /><Relationship Type="http://schemas.openxmlformats.org/officeDocument/2006/relationships/hyperlink" Target="http://www.3gpp.org/ftp/TSG_RAN/WG5_Test_ex-T1/TSGR5_85_Reno/Docs/R5-198855.zip" TargetMode="External" Id="R734dc39e94264911" /><Relationship Type="http://schemas.openxmlformats.org/officeDocument/2006/relationships/hyperlink" Target="http://webapp.etsi.org/teldir/ListPersDetails.asp?PersId=28887" TargetMode="External" Id="R80382a606e4a4dd3" /><Relationship Type="http://schemas.openxmlformats.org/officeDocument/2006/relationships/hyperlink" Target="https://portal.3gpp.org/ngppapp/CreateTdoc.aspx?mode=view&amp;contributionId=1062189" TargetMode="External" Id="R6b974ba17c024c67" /><Relationship Type="http://schemas.openxmlformats.org/officeDocument/2006/relationships/hyperlink" Target="https://portal.3gpp.org/ngppapp/CreateTdoc.aspx?mode=view&amp;contributionId=1081628" TargetMode="External" Id="Rdd511d29eeee4f64" /><Relationship Type="http://schemas.openxmlformats.org/officeDocument/2006/relationships/hyperlink" Target="http://portal.3gpp.org/desktopmodules/Release/ReleaseDetails.aspx?releaseId=191" TargetMode="External" Id="R4dec0dc773044ab5" /><Relationship Type="http://schemas.openxmlformats.org/officeDocument/2006/relationships/hyperlink" Target="http://portal.3gpp.org/desktopmodules/Specifications/SpecificationDetails.aspx?specificationId=3384" TargetMode="External" Id="R4d5aaaf399b047d7" /><Relationship Type="http://schemas.openxmlformats.org/officeDocument/2006/relationships/hyperlink" Target="http://portal.3gpp.org/desktopmodules/WorkItem/WorkItemDetails.aspx?workitemId=760087" TargetMode="External" Id="Re7277e5504b64094" /><Relationship Type="http://schemas.openxmlformats.org/officeDocument/2006/relationships/hyperlink" Target="http://www.3gpp.org/ftp/TSG_RAN/WG5_Test_ex-T1/TSGR5_85_Reno/Docs/R5-198856.zip" TargetMode="External" Id="R980761368e5e4dcc" /><Relationship Type="http://schemas.openxmlformats.org/officeDocument/2006/relationships/hyperlink" Target="http://webapp.etsi.org/teldir/ListPersDetails.asp?PersId=28887" TargetMode="External" Id="R7cbb373ce54042fd" /><Relationship Type="http://schemas.openxmlformats.org/officeDocument/2006/relationships/hyperlink" Target="https://portal.3gpp.org/ngppapp/CreateTdoc.aspx?mode=view&amp;contributionId=1062971" TargetMode="External" Id="Rf01e92bf9e194198" /><Relationship Type="http://schemas.openxmlformats.org/officeDocument/2006/relationships/hyperlink" Target="http://portal.3gpp.org/desktopmodules/Release/ReleaseDetails.aspx?releaseId=191" TargetMode="External" Id="R4c741af950b34fc2" /><Relationship Type="http://schemas.openxmlformats.org/officeDocument/2006/relationships/hyperlink" Target="http://portal.3gpp.org/desktopmodules/Specifications/SpecificationDetails.aspx?specificationId=3384" TargetMode="External" Id="R2ab109e4fd5043a0" /><Relationship Type="http://schemas.openxmlformats.org/officeDocument/2006/relationships/hyperlink" Target="http://portal.3gpp.org/desktopmodules/WorkItem/WorkItemDetails.aspx?workitemId=760087" TargetMode="External" Id="R61ea5db37e924ae5" /><Relationship Type="http://schemas.openxmlformats.org/officeDocument/2006/relationships/hyperlink" Target="http://www.3gpp.org/ftp/TSG_RAN/WG5_Test_ex-T1/TSGR5_85_Reno/Docs/R5-198857.zip" TargetMode="External" Id="Radbd40284ec24490" /><Relationship Type="http://schemas.openxmlformats.org/officeDocument/2006/relationships/hyperlink" Target="http://webapp.etsi.org/teldir/ListPersDetails.asp?PersId=28887" TargetMode="External" Id="R70cb5d60c5484656" /><Relationship Type="http://schemas.openxmlformats.org/officeDocument/2006/relationships/hyperlink" Target="https://portal.3gpp.org/ngppapp/CreateTdoc.aspx?mode=view&amp;contributionId=1063332" TargetMode="External" Id="Rd30d96f692d442be" /><Relationship Type="http://schemas.openxmlformats.org/officeDocument/2006/relationships/hyperlink" Target="http://portal.3gpp.org/desktopmodules/Release/ReleaseDetails.aspx?releaseId=191" TargetMode="External" Id="Rca3d715bbc934cf4" /><Relationship Type="http://schemas.openxmlformats.org/officeDocument/2006/relationships/hyperlink" Target="http://portal.3gpp.org/desktopmodules/Specifications/SpecificationDetails.aspx?specificationId=3384" TargetMode="External" Id="R5ddef178d6534b90" /><Relationship Type="http://schemas.openxmlformats.org/officeDocument/2006/relationships/hyperlink" Target="http://portal.3gpp.org/desktopmodules/WorkItem/WorkItemDetails.aspx?workitemId=760087" TargetMode="External" Id="R83aeedcd8027490d" /><Relationship Type="http://schemas.openxmlformats.org/officeDocument/2006/relationships/hyperlink" Target="http://www.3gpp.org/ftp/TSG_RAN/WG5_Test_ex-T1/TSGR5_85_Reno/Docs/R5-198858.zip" TargetMode="External" Id="R9f78e2a413094ea4" /><Relationship Type="http://schemas.openxmlformats.org/officeDocument/2006/relationships/hyperlink" Target="http://webapp.etsi.org/teldir/ListPersDetails.asp?PersId=28887" TargetMode="External" Id="R4d5bca90b17b469b" /><Relationship Type="http://schemas.openxmlformats.org/officeDocument/2006/relationships/hyperlink" Target="https://portal.3gpp.org/ngppapp/CreateTdoc.aspx?mode=view&amp;contributionId=1063435" TargetMode="External" Id="Rbae50ed025ab4e5f" /><Relationship Type="http://schemas.openxmlformats.org/officeDocument/2006/relationships/hyperlink" Target="http://portal.3gpp.org/desktopmodules/Release/ReleaseDetails.aspx?releaseId=191" TargetMode="External" Id="R121f7b51db084409" /><Relationship Type="http://schemas.openxmlformats.org/officeDocument/2006/relationships/hyperlink" Target="http://portal.3gpp.org/desktopmodules/Specifications/SpecificationDetails.aspx?specificationId=3384" TargetMode="External" Id="Rbad8884e88ea4e62" /><Relationship Type="http://schemas.openxmlformats.org/officeDocument/2006/relationships/hyperlink" Target="http://portal.3gpp.org/desktopmodules/WorkItem/WorkItemDetails.aspx?workitemId=760087" TargetMode="External" Id="R954db9183f824599" /><Relationship Type="http://schemas.openxmlformats.org/officeDocument/2006/relationships/hyperlink" Target="http://www.3gpp.org/ftp/TSG_RAN/WG5_Test_ex-T1/TSGR5_85_Reno/Docs/R5-198859.zip" TargetMode="External" Id="R0c4ca062858b498a" /><Relationship Type="http://schemas.openxmlformats.org/officeDocument/2006/relationships/hyperlink" Target="http://webapp.etsi.org/teldir/ListPersDetails.asp?PersId=28887" TargetMode="External" Id="R11fb28c030774b1b" /><Relationship Type="http://schemas.openxmlformats.org/officeDocument/2006/relationships/hyperlink" Target="https://portal.3gpp.org/ngppapp/CreateTdoc.aspx?mode=view&amp;contributionId=1064071" TargetMode="External" Id="R9d3f579d8f6d40e5" /><Relationship Type="http://schemas.openxmlformats.org/officeDocument/2006/relationships/hyperlink" Target="http://portal.3gpp.org/desktopmodules/Release/ReleaseDetails.aspx?releaseId=191" TargetMode="External" Id="R79bbec9238294cc4" /><Relationship Type="http://schemas.openxmlformats.org/officeDocument/2006/relationships/hyperlink" Target="http://portal.3gpp.org/desktopmodules/Specifications/SpecificationDetails.aspx?specificationId=3384" TargetMode="External" Id="R58e22db8b1c742b0" /><Relationship Type="http://schemas.openxmlformats.org/officeDocument/2006/relationships/hyperlink" Target="http://portal.3gpp.org/desktopmodules/WorkItem/WorkItemDetails.aspx?workitemId=760087" TargetMode="External" Id="R30f4827ce3f84c86" /><Relationship Type="http://schemas.openxmlformats.org/officeDocument/2006/relationships/hyperlink" Target="http://www.3gpp.org/ftp/TSG_RAN/WG5_Test_ex-T1/TSGR5_85_Reno/Docs/R5-198860.zip" TargetMode="External" Id="Rb4f6d547337d4acf" /><Relationship Type="http://schemas.openxmlformats.org/officeDocument/2006/relationships/hyperlink" Target="http://webapp.etsi.org/teldir/ListPersDetails.asp?PersId=28887" TargetMode="External" Id="R6f517782c28048c6" /><Relationship Type="http://schemas.openxmlformats.org/officeDocument/2006/relationships/hyperlink" Target="https://portal.3gpp.org/ngppapp/CreateTdoc.aspx?mode=view&amp;contributionId=1064567" TargetMode="External" Id="R438752be7bd7431a" /><Relationship Type="http://schemas.openxmlformats.org/officeDocument/2006/relationships/hyperlink" Target="http://portal.3gpp.org/desktopmodules/Release/ReleaseDetails.aspx?releaseId=191" TargetMode="External" Id="R3ee0e5bb9df340b3" /><Relationship Type="http://schemas.openxmlformats.org/officeDocument/2006/relationships/hyperlink" Target="http://portal.3gpp.org/desktopmodules/Specifications/SpecificationDetails.aspx?specificationId=3384" TargetMode="External" Id="R86fbfc8c4e494688" /><Relationship Type="http://schemas.openxmlformats.org/officeDocument/2006/relationships/hyperlink" Target="http://portal.3gpp.org/desktopmodules/WorkItem/WorkItemDetails.aspx?workitemId=760087" TargetMode="External" Id="R7d31b280f374405b" /><Relationship Type="http://schemas.openxmlformats.org/officeDocument/2006/relationships/hyperlink" Target="http://www.3gpp.org/ftp/TSG_RAN/WG5_Test_ex-T1/TSGR5_85_Reno/Docs/R5-198861.zip" TargetMode="External" Id="R057923941b164266" /><Relationship Type="http://schemas.openxmlformats.org/officeDocument/2006/relationships/hyperlink" Target="http://webapp.etsi.org/teldir/ListPersDetails.asp?PersId=28887" TargetMode="External" Id="Ra205fe88ea804f42" /><Relationship Type="http://schemas.openxmlformats.org/officeDocument/2006/relationships/hyperlink" Target="https://portal.3gpp.org/ngppapp/CreateTdoc.aspx?mode=view&amp;contributionId=1064171" TargetMode="External" Id="Rda7a07476d72473c" /><Relationship Type="http://schemas.openxmlformats.org/officeDocument/2006/relationships/hyperlink" Target="http://portal.3gpp.org/desktopmodules/Release/ReleaseDetails.aspx?releaseId=191" TargetMode="External" Id="R2673bd79f5dc4af3" /><Relationship Type="http://schemas.openxmlformats.org/officeDocument/2006/relationships/hyperlink" Target="http://portal.3gpp.org/desktopmodules/Specifications/SpecificationDetails.aspx?specificationId=3384" TargetMode="External" Id="Rde974a74269847a4" /><Relationship Type="http://schemas.openxmlformats.org/officeDocument/2006/relationships/hyperlink" Target="http://portal.3gpp.org/desktopmodules/WorkItem/WorkItemDetails.aspx?workitemId=760087" TargetMode="External" Id="Rb4658ef7a3764d01" /><Relationship Type="http://schemas.openxmlformats.org/officeDocument/2006/relationships/hyperlink" Target="http://www.3gpp.org/ftp/TSG_RAN/WG5_Test_ex-T1/TSGR5_85_Reno/Docs/R5-198862.zip" TargetMode="External" Id="Rb56ac649cefc466c" /><Relationship Type="http://schemas.openxmlformats.org/officeDocument/2006/relationships/hyperlink" Target="http://webapp.etsi.org/teldir/ListPersDetails.asp?PersId=28887" TargetMode="External" Id="Ree837c8177724c59" /><Relationship Type="http://schemas.openxmlformats.org/officeDocument/2006/relationships/hyperlink" Target="https://portal.3gpp.org/ngppapp/CreateTdoc.aspx?mode=view&amp;contributionId=1065075" TargetMode="External" Id="R1b8d006a591344bf" /><Relationship Type="http://schemas.openxmlformats.org/officeDocument/2006/relationships/hyperlink" Target="http://portal.3gpp.org/desktopmodules/Release/ReleaseDetails.aspx?releaseId=191" TargetMode="External" Id="R2b141647cfa54895" /><Relationship Type="http://schemas.openxmlformats.org/officeDocument/2006/relationships/hyperlink" Target="http://portal.3gpp.org/desktopmodules/Specifications/SpecificationDetails.aspx?specificationId=3384" TargetMode="External" Id="R1e6f537f9ec94e5f" /><Relationship Type="http://schemas.openxmlformats.org/officeDocument/2006/relationships/hyperlink" Target="http://portal.3gpp.org/desktopmodules/WorkItem/WorkItemDetails.aspx?workitemId=760087" TargetMode="External" Id="Rbbe5120e39114237" /><Relationship Type="http://schemas.openxmlformats.org/officeDocument/2006/relationships/hyperlink" Target="http://www.3gpp.org/ftp/TSG_RAN/WG5_Test_ex-T1/TSGR5_85_Reno/Docs/R5-198863.zip" TargetMode="External" Id="Reb2d7418f8eb4434" /><Relationship Type="http://schemas.openxmlformats.org/officeDocument/2006/relationships/hyperlink" Target="http://webapp.etsi.org/teldir/ListPersDetails.asp?PersId=28887" TargetMode="External" Id="Rb5f0d6f07df24082" /><Relationship Type="http://schemas.openxmlformats.org/officeDocument/2006/relationships/hyperlink" Target="https://portal.3gpp.org/ngppapp/CreateTdoc.aspx?mode=view&amp;contributionId=1065481" TargetMode="External" Id="R11c51a1ac027493e" /><Relationship Type="http://schemas.openxmlformats.org/officeDocument/2006/relationships/hyperlink" Target="http://portal.3gpp.org/desktopmodules/Release/ReleaseDetails.aspx?releaseId=191" TargetMode="External" Id="R4e23efd29b4c4b7c" /><Relationship Type="http://schemas.openxmlformats.org/officeDocument/2006/relationships/hyperlink" Target="http://portal.3gpp.org/desktopmodules/Specifications/SpecificationDetails.aspx?specificationId=3384" TargetMode="External" Id="Rd1741b5a467f46fc" /><Relationship Type="http://schemas.openxmlformats.org/officeDocument/2006/relationships/hyperlink" Target="http://portal.3gpp.org/desktopmodules/WorkItem/WorkItemDetails.aspx?workitemId=760087" TargetMode="External" Id="Rfc08cc499c984c29" /><Relationship Type="http://schemas.openxmlformats.org/officeDocument/2006/relationships/hyperlink" Target="http://www.3gpp.org/ftp/TSG_RAN/WG5_Test_ex-T1/TSGR5_85_Reno/Docs/R5-198864.zip" TargetMode="External" Id="Ra56b6fb8d7d04479" /><Relationship Type="http://schemas.openxmlformats.org/officeDocument/2006/relationships/hyperlink" Target="http://webapp.etsi.org/teldir/ListPersDetails.asp?PersId=28887" TargetMode="External" Id="R0c24dee545374cbd" /><Relationship Type="http://schemas.openxmlformats.org/officeDocument/2006/relationships/hyperlink" Target="https://portal.3gpp.org/ngppapp/CreateTdoc.aspx?mode=view&amp;contributionId=1066436" TargetMode="External" Id="R3f12ed9dd9e44b60" /><Relationship Type="http://schemas.openxmlformats.org/officeDocument/2006/relationships/hyperlink" Target="https://portal.3gpp.org/ngppapp/CreateTdoc.aspx?mode=view&amp;contributionId=1080471" TargetMode="External" Id="R31f66540dc974abe" /><Relationship Type="http://schemas.openxmlformats.org/officeDocument/2006/relationships/hyperlink" Target="http://portal.3gpp.org/desktopmodules/Release/ReleaseDetails.aspx?releaseId=191" TargetMode="External" Id="Rc7c0cbed5cf74922" /><Relationship Type="http://schemas.openxmlformats.org/officeDocument/2006/relationships/hyperlink" Target="http://portal.3gpp.org/desktopmodules/Specifications/SpecificationDetails.aspx?specificationId=3384" TargetMode="External" Id="Re88bdfa56ba8478d" /><Relationship Type="http://schemas.openxmlformats.org/officeDocument/2006/relationships/hyperlink" Target="http://portal.3gpp.org/desktopmodules/WorkItem/WorkItemDetails.aspx?workitemId=760087" TargetMode="External" Id="Rebd25f3ae20a4e77" /><Relationship Type="http://schemas.openxmlformats.org/officeDocument/2006/relationships/hyperlink" Target="http://www.3gpp.org/ftp/TSG_RAN/WG5_Test_ex-T1/TSGR5_85_Reno/Docs/R5-198865.zip" TargetMode="External" Id="R540a78ae693d49a4" /><Relationship Type="http://schemas.openxmlformats.org/officeDocument/2006/relationships/hyperlink" Target="http://webapp.etsi.org/teldir/ListPersDetails.asp?PersId=28887" TargetMode="External" Id="R417387bb894f4018" /><Relationship Type="http://schemas.openxmlformats.org/officeDocument/2006/relationships/hyperlink" Target="https://portal.3gpp.org/ngppapp/CreateTdoc.aspx?mode=view&amp;contributionId=1068169" TargetMode="External" Id="R08ba3a139307492e" /><Relationship Type="http://schemas.openxmlformats.org/officeDocument/2006/relationships/hyperlink" Target="http://portal.3gpp.org/desktopmodules/Release/ReleaseDetails.aspx?releaseId=191" TargetMode="External" Id="R78fa94c8201e42b1" /><Relationship Type="http://schemas.openxmlformats.org/officeDocument/2006/relationships/hyperlink" Target="http://portal.3gpp.org/desktopmodules/Specifications/SpecificationDetails.aspx?specificationId=3384" TargetMode="External" Id="R74b6ec72b07a456f" /><Relationship Type="http://schemas.openxmlformats.org/officeDocument/2006/relationships/hyperlink" Target="http://portal.3gpp.org/desktopmodules/WorkItem/WorkItemDetails.aspx?workitemId=760087" TargetMode="External" Id="Rcc89a2cae54d4d32" /><Relationship Type="http://schemas.openxmlformats.org/officeDocument/2006/relationships/hyperlink" Target="http://www.3gpp.org/ftp/TSG_RAN/WG5_Test_ex-T1/TSGR5_85_Reno/Docs/R5-198866.zip" TargetMode="External" Id="R3fbc68f49b294ac5" /><Relationship Type="http://schemas.openxmlformats.org/officeDocument/2006/relationships/hyperlink" Target="http://webapp.etsi.org/teldir/ListPersDetails.asp?PersId=28887" TargetMode="External" Id="Re552374818fc4d63" /><Relationship Type="http://schemas.openxmlformats.org/officeDocument/2006/relationships/hyperlink" Target="https://portal.3gpp.org/ngppapp/CreateTdoc.aspx?mode=view&amp;contributionId=1068365" TargetMode="External" Id="R12e79581313e404b" /><Relationship Type="http://schemas.openxmlformats.org/officeDocument/2006/relationships/hyperlink" Target="http://portal.3gpp.org/desktopmodules/Release/ReleaseDetails.aspx?releaseId=191" TargetMode="External" Id="R29beaed782ec4537" /><Relationship Type="http://schemas.openxmlformats.org/officeDocument/2006/relationships/hyperlink" Target="http://portal.3gpp.org/desktopmodules/Specifications/SpecificationDetails.aspx?specificationId=3384" TargetMode="External" Id="R471d1a676b644173" /><Relationship Type="http://schemas.openxmlformats.org/officeDocument/2006/relationships/hyperlink" Target="http://portal.3gpp.org/desktopmodules/WorkItem/WorkItemDetails.aspx?workitemId=760087" TargetMode="External" Id="R59f36fad017949ff" /><Relationship Type="http://schemas.openxmlformats.org/officeDocument/2006/relationships/hyperlink" Target="http://www.3gpp.org/ftp/TSG_RAN/WG5_Test_ex-T1/TSGR5_85_Reno/Docs/R5-198867.zip" TargetMode="External" Id="R9ea841a1bf2b4824" /><Relationship Type="http://schemas.openxmlformats.org/officeDocument/2006/relationships/hyperlink" Target="http://webapp.etsi.org/teldir/ListPersDetails.asp?PersId=28887" TargetMode="External" Id="R38df5edf1ac74864" /><Relationship Type="http://schemas.openxmlformats.org/officeDocument/2006/relationships/hyperlink" Target="https://portal.3gpp.org/ngppapp/CreateTdoc.aspx?mode=view&amp;contributionId=1069028" TargetMode="External" Id="Rd7bc7f44acf041af" /><Relationship Type="http://schemas.openxmlformats.org/officeDocument/2006/relationships/hyperlink" Target="http://portal.3gpp.org/desktopmodules/Release/ReleaseDetails.aspx?releaseId=191" TargetMode="External" Id="R8d6c32bf8bb54a65" /><Relationship Type="http://schemas.openxmlformats.org/officeDocument/2006/relationships/hyperlink" Target="http://portal.3gpp.org/desktopmodules/Specifications/SpecificationDetails.aspx?specificationId=3384" TargetMode="External" Id="Ra6254c8339f74a65" /><Relationship Type="http://schemas.openxmlformats.org/officeDocument/2006/relationships/hyperlink" Target="http://portal.3gpp.org/desktopmodules/WorkItem/WorkItemDetails.aspx?workitemId=760087" TargetMode="External" Id="R2ae7f4914ee94db0" /><Relationship Type="http://schemas.openxmlformats.org/officeDocument/2006/relationships/hyperlink" Target="http://www.3gpp.org/ftp/TSG_RAN/WG5_Test_ex-T1/TSGR5_85_Reno/Docs/R5-198868.zip" TargetMode="External" Id="R06335ae5387d49d8" /><Relationship Type="http://schemas.openxmlformats.org/officeDocument/2006/relationships/hyperlink" Target="http://webapp.etsi.org/teldir/ListPersDetails.asp?PersId=28887" TargetMode="External" Id="R2b780de3db6b4478" /><Relationship Type="http://schemas.openxmlformats.org/officeDocument/2006/relationships/hyperlink" Target="https://portal.3gpp.org/ngppapp/CreateTdoc.aspx?mode=view&amp;contributionId=1080470" TargetMode="External" Id="R9517636d76bf4372" /><Relationship Type="http://schemas.openxmlformats.org/officeDocument/2006/relationships/hyperlink" Target="http://portal.3gpp.org/desktopmodules/Release/ReleaseDetails.aspx?releaseId=191" TargetMode="External" Id="Rbe9359fe35ac44e9" /><Relationship Type="http://schemas.openxmlformats.org/officeDocument/2006/relationships/hyperlink" Target="http://portal.3gpp.org/desktopmodules/Specifications/SpecificationDetails.aspx?specificationId=3384" TargetMode="External" Id="Rc364f80955794029" /><Relationship Type="http://schemas.openxmlformats.org/officeDocument/2006/relationships/hyperlink" Target="http://portal.3gpp.org/desktopmodules/WorkItem/WorkItemDetails.aspx?workitemId=760087" TargetMode="External" Id="Ra3024498dedf4b7c" /><Relationship Type="http://schemas.openxmlformats.org/officeDocument/2006/relationships/hyperlink" Target="http://www.3gpp.org/ftp/TSG_RAN/WG5_Test_ex-T1/TSGR5_85_Reno/Docs/R5-198869.zip" TargetMode="External" Id="R2fd1fef352f74c6d" /><Relationship Type="http://schemas.openxmlformats.org/officeDocument/2006/relationships/hyperlink" Target="http://webapp.etsi.org/teldir/ListPersDetails.asp?PersId=28887" TargetMode="External" Id="Rf8d755c75e314270" /><Relationship Type="http://schemas.openxmlformats.org/officeDocument/2006/relationships/hyperlink" Target="https://portal.3gpp.org/ngppapp/CreateTdoc.aspx?mode=view&amp;contributionId=1072451" TargetMode="External" Id="R816b4f310a2c4192" /><Relationship Type="http://schemas.openxmlformats.org/officeDocument/2006/relationships/hyperlink" Target="http://portal.3gpp.org/desktopmodules/Release/ReleaseDetails.aspx?releaseId=191" TargetMode="External" Id="Rf38249a77be24c29" /><Relationship Type="http://schemas.openxmlformats.org/officeDocument/2006/relationships/hyperlink" Target="http://portal.3gpp.org/desktopmodules/Specifications/SpecificationDetails.aspx?specificationId=3384" TargetMode="External" Id="R24431a34e9194bec" /><Relationship Type="http://schemas.openxmlformats.org/officeDocument/2006/relationships/hyperlink" Target="http://portal.3gpp.org/desktopmodules/WorkItem/WorkItemDetails.aspx?workitemId=760087" TargetMode="External" Id="R220c3ef3d2e24715" /><Relationship Type="http://schemas.openxmlformats.org/officeDocument/2006/relationships/hyperlink" Target="http://www.3gpp.org/ftp/TSG_RAN/WG5_Test_ex-T1/TSGR5_85_Reno/Docs/R5-198870.zip" TargetMode="External" Id="Rf65306505a054bf3" /><Relationship Type="http://schemas.openxmlformats.org/officeDocument/2006/relationships/hyperlink" Target="http://webapp.etsi.org/teldir/ListPersDetails.asp?PersId=28887" TargetMode="External" Id="R6d6287ca21b34d88" /><Relationship Type="http://schemas.openxmlformats.org/officeDocument/2006/relationships/hyperlink" Target="https://portal.3gpp.org/ngppapp/CreateTdoc.aspx?mode=view&amp;contributionId=1072515" TargetMode="External" Id="R189613d146f34782" /><Relationship Type="http://schemas.openxmlformats.org/officeDocument/2006/relationships/hyperlink" Target="http://portal.3gpp.org/desktopmodules/Release/ReleaseDetails.aspx?releaseId=191" TargetMode="External" Id="R5338ade4403442a8" /><Relationship Type="http://schemas.openxmlformats.org/officeDocument/2006/relationships/hyperlink" Target="http://portal.3gpp.org/desktopmodules/Specifications/SpecificationDetails.aspx?specificationId=3384" TargetMode="External" Id="R2074b701546d4507" /><Relationship Type="http://schemas.openxmlformats.org/officeDocument/2006/relationships/hyperlink" Target="http://portal.3gpp.org/desktopmodules/WorkItem/WorkItemDetails.aspx?workitemId=760087" TargetMode="External" Id="Re460d9c6df124ed3" /><Relationship Type="http://schemas.openxmlformats.org/officeDocument/2006/relationships/hyperlink" Target="http://www.3gpp.org/ftp/TSG_RAN/WG5_Test_ex-T1/TSGR5_85_Reno/Docs/R5-198871.zip" TargetMode="External" Id="R3542f83cbabe4455" /><Relationship Type="http://schemas.openxmlformats.org/officeDocument/2006/relationships/hyperlink" Target="http://webapp.etsi.org/teldir/ListPersDetails.asp?PersId=28887" TargetMode="External" Id="R22d84a4ba8844029" /><Relationship Type="http://schemas.openxmlformats.org/officeDocument/2006/relationships/hyperlink" Target="https://portal.3gpp.org/ngppapp/CreateTdoc.aspx?mode=view&amp;contributionId=1073524" TargetMode="External" Id="Rbd8b2dd16d9b4118" /><Relationship Type="http://schemas.openxmlformats.org/officeDocument/2006/relationships/hyperlink" Target="http://portal.3gpp.org/desktopmodules/Release/ReleaseDetails.aspx?releaseId=191" TargetMode="External" Id="Raef3c285a0a44286" /><Relationship Type="http://schemas.openxmlformats.org/officeDocument/2006/relationships/hyperlink" Target="http://portal.3gpp.org/desktopmodules/Specifications/SpecificationDetails.aspx?specificationId=3384" TargetMode="External" Id="Rd87ca0b062824247" /><Relationship Type="http://schemas.openxmlformats.org/officeDocument/2006/relationships/hyperlink" Target="http://portal.3gpp.org/desktopmodules/WorkItem/WorkItemDetails.aspx?workitemId=760087" TargetMode="External" Id="R5c123938872b4700" /><Relationship Type="http://schemas.openxmlformats.org/officeDocument/2006/relationships/hyperlink" Target="http://www.3gpp.org/ftp/TSG_RAN/WG5_Test_ex-T1/TSGR5_85_Reno/Docs/R5-198872.zip" TargetMode="External" Id="R7450b724d7d1422c" /><Relationship Type="http://schemas.openxmlformats.org/officeDocument/2006/relationships/hyperlink" Target="http://webapp.etsi.org/teldir/ListPersDetails.asp?PersId=28887" TargetMode="External" Id="R3455778e2eee4d0c" /><Relationship Type="http://schemas.openxmlformats.org/officeDocument/2006/relationships/hyperlink" Target="https://portal.3gpp.org/ngppapp/CreateTdoc.aspx?mode=view&amp;contributionId=1073684" TargetMode="External" Id="R5a9948a656ad4c18" /><Relationship Type="http://schemas.openxmlformats.org/officeDocument/2006/relationships/hyperlink" Target="http://portal.3gpp.org/desktopmodules/Release/ReleaseDetails.aspx?releaseId=191" TargetMode="External" Id="Rc88b9e44fa36410f" /><Relationship Type="http://schemas.openxmlformats.org/officeDocument/2006/relationships/hyperlink" Target="http://portal.3gpp.org/desktopmodules/Specifications/SpecificationDetails.aspx?specificationId=3384" TargetMode="External" Id="Rbafeb4720276481b" /><Relationship Type="http://schemas.openxmlformats.org/officeDocument/2006/relationships/hyperlink" Target="http://portal.3gpp.org/desktopmodules/WorkItem/WorkItemDetails.aspx?workitemId=760087" TargetMode="External" Id="R99621e77639146e6" /><Relationship Type="http://schemas.openxmlformats.org/officeDocument/2006/relationships/hyperlink" Target="http://www.3gpp.org/ftp/TSG_RAN/WG5_Test_ex-T1/TSGR5_85_Reno/Docs/R5-198873.zip" TargetMode="External" Id="R01e1bc7538304da2" /><Relationship Type="http://schemas.openxmlformats.org/officeDocument/2006/relationships/hyperlink" Target="http://webapp.etsi.org/teldir/ListPersDetails.asp?PersId=28887" TargetMode="External" Id="Ra4517174518641dd" /><Relationship Type="http://schemas.openxmlformats.org/officeDocument/2006/relationships/hyperlink" Target="https://portal.3gpp.org/ngppapp/CreateTdoc.aspx?mode=view&amp;contributionId=1061963" TargetMode="External" Id="Rf011e32bd6ba40a5" /><Relationship Type="http://schemas.openxmlformats.org/officeDocument/2006/relationships/hyperlink" Target="http://portal.3gpp.org/desktopmodules/Release/ReleaseDetails.aspx?releaseId=191" TargetMode="External" Id="R3994bca6aed94ab5" /><Relationship Type="http://schemas.openxmlformats.org/officeDocument/2006/relationships/hyperlink" Target="http://portal.3gpp.org/desktopmodules/Specifications/SpecificationDetails.aspx?specificationId=3392" TargetMode="External" Id="R767251a1b5974b7c" /><Relationship Type="http://schemas.openxmlformats.org/officeDocument/2006/relationships/hyperlink" Target="http://portal.3gpp.org/desktopmodules/WorkItem/WorkItemDetails.aspx?workitemId=760087" TargetMode="External" Id="R76efcea0dd9b4996" /><Relationship Type="http://schemas.openxmlformats.org/officeDocument/2006/relationships/hyperlink" Target="http://www.3gpp.org/ftp/TSG_RAN/WG5_Test_ex-T1/TSGR5_85_Reno/Docs/R5-198874.zip" TargetMode="External" Id="R0dcb7ceb212d47db" /><Relationship Type="http://schemas.openxmlformats.org/officeDocument/2006/relationships/hyperlink" Target="http://webapp.etsi.org/teldir/ListPersDetails.asp?PersId=28887" TargetMode="External" Id="Rb20a4ad02d3e4ad3" /><Relationship Type="http://schemas.openxmlformats.org/officeDocument/2006/relationships/hyperlink" Target="https://portal.3gpp.org/ngppapp/CreateTdoc.aspx?mode=view&amp;contributionId=1061928" TargetMode="External" Id="Rb5b89b647f8840d5" /><Relationship Type="http://schemas.openxmlformats.org/officeDocument/2006/relationships/hyperlink" Target="http://portal.3gpp.org/desktopmodules/Release/ReleaseDetails.aspx?releaseId=191" TargetMode="External" Id="Rbe5d53e35e1a43db" /><Relationship Type="http://schemas.openxmlformats.org/officeDocument/2006/relationships/hyperlink" Target="http://portal.3gpp.org/desktopmodules/Specifications/SpecificationDetails.aspx?specificationId=3378" TargetMode="External" Id="R06b634671bf74f39" /><Relationship Type="http://schemas.openxmlformats.org/officeDocument/2006/relationships/hyperlink" Target="http://portal.3gpp.org/desktopmodules/WorkItem/WorkItemDetails.aspx?workitemId=760087" TargetMode="External" Id="R1908332069584f79" /><Relationship Type="http://schemas.openxmlformats.org/officeDocument/2006/relationships/hyperlink" Target="http://www.3gpp.org/ftp/TSG_RAN/WG5_Test_ex-T1/TSGR5_85_Reno/Docs/R5-198875.zip" TargetMode="External" Id="R153cab5d09c14932" /><Relationship Type="http://schemas.openxmlformats.org/officeDocument/2006/relationships/hyperlink" Target="http://webapp.etsi.org/teldir/ListPersDetails.asp?PersId=28887" TargetMode="External" Id="Rebfb1af17a4544a7" /><Relationship Type="http://schemas.openxmlformats.org/officeDocument/2006/relationships/hyperlink" Target="https://portal.3gpp.org/ngppapp/CreateTdoc.aspx?mode=view&amp;contributionId=1061935" TargetMode="External" Id="R0cf27eb6987b4755" /><Relationship Type="http://schemas.openxmlformats.org/officeDocument/2006/relationships/hyperlink" Target="http://portal.3gpp.org/desktopmodules/Release/ReleaseDetails.aspx?releaseId=191" TargetMode="External" Id="R378676bdcc7c4564" /><Relationship Type="http://schemas.openxmlformats.org/officeDocument/2006/relationships/hyperlink" Target="http://portal.3gpp.org/desktopmodules/Specifications/SpecificationDetails.aspx?specificationId=3378" TargetMode="External" Id="R4f1089b3648b431e" /><Relationship Type="http://schemas.openxmlformats.org/officeDocument/2006/relationships/hyperlink" Target="http://portal.3gpp.org/desktopmodules/WorkItem/WorkItemDetails.aspx?workitemId=760087" TargetMode="External" Id="R540b56e1822c4d27" /><Relationship Type="http://schemas.openxmlformats.org/officeDocument/2006/relationships/hyperlink" Target="http://www.3gpp.org/ftp/TSG_RAN/WG5_Test_ex-T1/TSGR5_85_Reno/Docs/R5-198876.zip" TargetMode="External" Id="R029160ca8fc04d08" /><Relationship Type="http://schemas.openxmlformats.org/officeDocument/2006/relationships/hyperlink" Target="http://webapp.etsi.org/teldir/ListPersDetails.asp?PersId=28887" TargetMode="External" Id="R02831670d0254dbd" /><Relationship Type="http://schemas.openxmlformats.org/officeDocument/2006/relationships/hyperlink" Target="https://portal.3gpp.org/ngppapp/CreateTdoc.aspx?mode=view&amp;contributionId=1062985" TargetMode="External" Id="R88803abda8494315" /><Relationship Type="http://schemas.openxmlformats.org/officeDocument/2006/relationships/hyperlink" Target="https://portal.3gpp.org/ngppapp/CreateTdoc.aspx?mode=view&amp;contributionId=1081629" TargetMode="External" Id="R513d50fe5069489a" /><Relationship Type="http://schemas.openxmlformats.org/officeDocument/2006/relationships/hyperlink" Target="http://portal.3gpp.org/desktopmodules/Release/ReleaseDetails.aspx?releaseId=191" TargetMode="External" Id="Rc3073551613b4e5b" /><Relationship Type="http://schemas.openxmlformats.org/officeDocument/2006/relationships/hyperlink" Target="http://portal.3gpp.org/desktopmodules/Specifications/SpecificationDetails.aspx?specificationId=3378" TargetMode="External" Id="Rbc17a4b984b64018" /><Relationship Type="http://schemas.openxmlformats.org/officeDocument/2006/relationships/hyperlink" Target="http://portal.3gpp.org/desktopmodules/WorkItem/WorkItemDetails.aspx?workitemId=760087" TargetMode="External" Id="Rf6d3e64500b04ec8" /><Relationship Type="http://schemas.openxmlformats.org/officeDocument/2006/relationships/hyperlink" Target="http://www.3gpp.org/ftp/TSG_RAN/WG5_Test_ex-T1/TSGR5_85_Reno/Docs/R5-198877.zip" TargetMode="External" Id="Rd180f3b5e67c4605" /><Relationship Type="http://schemas.openxmlformats.org/officeDocument/2006/relationships/hyperlink" Target="http://webapp.etsi.org/teldir/ListPersDetails.asp?PersId=28887" TargetMode="External" Id="Re0f64bd238af4fa2" /><Relationship Type="http://schemas.openxmlformats.org/officeDocument/2006/relationships/hyperlink" Target="https://portal.3gpp.org/ngppapp/CreateTdoc.aspx?mode=view&amp;contributionId=1065579" TargetMode="External" Id="R296b37393f7a45ba" /><Relationship Type="http://schemas.openxmlformats.org/officeDocument/2006/relationships/hyperlink" Target="http://portal.3gpp.org/desktopmodules/Release/ReleaseDetails.aspx?releaseId=191" TargetMode="External" Id="Rfe07852dab4947f4" /><Relationship Type="http://schemas.openxmlformats.org/officeDocument/2006/relationships/hyperlink" Target="http://portal.3gpp.org/desktopmodules/Specifications/SpecificationDetails.aspx?specificationId=3378" TargetMode="External" Id="Rb3768532b19e45ba" /><Relationship Type="http://schemas.openxmlformats.org/officeDocument/2006/relationships/hyperlink" Target="http://portal.3gpp.org/desktopmodules/WorkItem/WorkItemDetails.aspx?workitemId=760087" TargetMode="External" Id="R289b4e56d49f45fa" /><Relationship Type="http://schemas.openxmlformats.org/officeDocument/2006/relationships/hyperlink" Target="http://www.3gpp.org/ftp/TSG_RAN/WG5_Test_ex-T1/TSGR5_85_Reno/Docs/R5-198878.zip" TargetMode="External" Id="R67dd996be1874c8d" /><Relationship Type="http://schemas.openxmlformats.org/officeDocument/2006/relationships/hyperlink" Target="http://webapp.etsi.org/teldir/ListPersDetails.asp?PersId=28887" TargetMode="External" Id="Rb0c9bc9b31104dcc" /><Relationship Type="http://schemas.openxmlformats.org/officeDocument/2006/relationships/hyperlink" Target="https://portal.3gpp.org/ngppapp/CreateTdoc.aspx?mode=view&amp;contributionId=1065580" TargetMode="External" Id="Rc4a84aa00ca04299" /><Relationship Type="http://schemas.openxmlformats.org/officeDocument/2006/relationships/hyperlink" Target="http://portal.3gpp.org/desktopmodules/Release/ReleaseDetails.aspx?releaseId=191" TargetMode="External" Id="R17796f7703954cd0" /><Relationship Type="http://schemas.openxmlformats.org/officeDocument/2006/relationships/hyperlink" Target="http://portal.3gpp.org/desktopmodules/Specifications/SpecificationDetails.aspx?specificationId=3378" TargetMode="External" Id="R5adfed5b99384f88" /><Relationship Type="http://schemas.openxmlformats.org/officeDocument/2006/relationships/hyperlink" Target="http://portal.3gpp.org/desktopmodules/WorkItem/WorkItemDetails.aspx?workitemId=760087" TargetMode="External" Id="R7f81af6b25564a96" /><Relationship Type="http://schemas.openxmlformats.org/officeDocument/2006/relationships/hyperlink" Target="http://www.3gpp.org/ftp/TSG_RAN/WG5_Test_ex-T1/TSGR5_85_Reno/Docs/R5-198879.zip" TargetMode="External" Id="R70c9c13a013a4a19" /><Relationship Type="http://schemas.openxmlformats.org/officeDocument/2006/relationships/hyperlink" Target="http://webapp.etsi.org/teldir/ListPersDetails.asp?PersId=28887" TargetMode="External" Id="Rb4066ba7ee2d4d2b" /><Relationship Type="http://schemas.openxmlformats.org/officeDocument/2006/relationships/hyperlink" Target="https://portal.3gpp.org/ngppapp/CreateTdoc.aspx?mode=view&amp;contributionId=1069131" TargetMode="External" Id="R8f3a46c81422404c" /><Relationship Type="http://schemas.openxmlformats.org/officeDocument/2006/relationships/hyperlink" Target="http://portal.3gpp.org/desktopmodules/Release/ReleaseDetails.aspx?releaseId=191" TargetMode="External" Id="R45fa611a268541df" /><Relationship Type="http://schemas.openxmlformats.org/officeDocument/2006/relationships/hyperlink" Target="http://portal.3gpp.org/desktopmodules/Specifications/SpecificationDetails.aspx?specificationId=3378" TargetMode="External" Id="R7d0a0face5004872" /><Relationship Type="http://schemas.openxmlformats.org/officeDocument/2006/relationships/hyperlink" Target="http://portal.3gpp.org/desktopmodules/WorkItem/WorkItemDetails.aspx?workitemId=760087" TargetMode="External" Id="R0f05cf8cb58d49c0" /><Relationship Type="http://schemas.openxmlformats.org/officeDocument/2006/relationships/hyperlink" Target="http://www.3gpp.org/ftp/TSG_RAN/WG5_Test_ex-T1/TSGR5_85_Reno/Docs/R5-198880.zip" TargetMode="External" Id="Rc2f644ab637d4659" /><Relationship Type="http://schemas.openxmlformats.org/officeDocument/2006/relationships/hyperlink" Target="http://webapp.etsi.org/teldir/ListPersDetails.asp?PersId=28887" TargetMode="External" Id="R25f1aeb043944c05" /><Relationship Type="http://schemas.openxmlformats.org/officeDocument/2006/relationships/hyperlink" Target="https://portal.3gpp.org/ngppapp/CreateTdoc.aspx?mode=view&amp;contributionId=1073190" TargetMode="External" Id="R21d50c24dfe34ddf" /><Relationship Type="http://schemas.openxmlformats.org/officeDocument/2006/relationships/hyperlink" Target="http://portal.3gpp.org/desktopmodules/Release/ReleaseDetails.aspx?releaseId=191" TargetMode="External" Id="Rf019ac5f8faa4003" /><Relationship Type="http://schemas.openxmlformats.org/officeDocument/2006/relationships/hyperlink" Target="http://portal.3gpp.org/desktopmodules/Specifications/SpecificationDetails.aspx?specificationId=3378" TargetMode="External" Id="R1b88f9c11a834cc2" /><Relationship Type="http://schemas.openxmlformats.org/officeDocument/2006/relationships/hyperlink" Target="http://portal.3gpp.org/desktopmodules/WorkItem/WorkItemDetails.aspx?workitemId=760087" TargetMode="External" Id="R260ca795d15b46f1" /><Relationship Type="http://schemas.openxmlformats.org/officeDocument/2006/relationships/hyperlink" Target="http://www.3gpp.org/ftp/TSG_RAN/WG5_Test_ex-T1/TSGR5_85_Reno/Docs/R5-198881.zip" TargetMode="External" Id="Rbdcd6f7049644618" /><Relationship Type="http://schemas.openxmlformats.org/officeDocument/2006/relationships/hyperlink" Target="http://webapp.etsi.org/teldir/ListPersDetails.asp?PersId=28887" TargetMode="External" Id="R52978285e01f484f" /><Relationship Type="http://schemas.openxmlformats.org/officeDocument/2006/relationships/hyperlink" Target="https://portal.3gpp.org/ngppapp/CreateTdoc.aspx?mode=view&amp;contributionId=1073192" TargetMode="External" Id="R0564bdadbe7c428d" /><Relationship Type="http://schemas.openxmlformats.org/officeDocument/2006/relationships/hyperlink" Target="http://portal.3gpp.org/desktopmodules/Release/ReleaseDetails.aspx?releaseId=191" TargetMode="External" Id="Rc7011098bd744d94" /><Relationship Type="http://schemas.openxmlformats.org/officeDocument/2006/relationships/hyperlink" Target="http://portal.3gpp.org/desktopmodules/Specifications/SpecificationDetails.aspx?specificationId=3378" TargetMode="External" Id="R9d3062e3b7834496" /><Relationship Type="http://schemas.openxmlformats.org/officeDocument/2006/relationships/hyperlink" Target="http://portal.3gpp.org/desktopmodules/WorkItem/WorkItemDetails.aspx?workitemId=760087" TargetMode="External" Id="Rca27fc6c4d224203" /><Relationship Type="http://schemas.openxmlformats.org/officeDocument/2006/relationships/hyperlink" Target="http://www.3gpp.org/ftp/TSG_RAN/WG5_Test_ex-T1/TSGR5_85_Reno/Docs/R5-198882.zip" TargetMode="External" Id="R3b49a5dc818d4e60" /><Relationship Type="http://schemas.openxmlformats.org/officeDocument/2006/relationships/hyperlink" Target="http://webapp.etsi.org/teldir/ListPersDetails.asp?PersId=28887" TargetMode="External" Id="Ra76fa9e74c3a4fe0" /><Relationship Type="http://schemas.openxmlformats.org/officeDocument/2006/relationships/hyperlink" Target="https://portal.3gpp.org/ngppapp/CreateTdoc.aspx?mode=view&amp;contributionId=1073194" TargetMode="External" Id="R98a922eed53745f0" /><Relationship Type="http://schemas.openxmlformats.org/officeDocument/2006/relationships/hyperlink" Target="http://portal.3gpp.org/desktopmodules/Release/ReleaseDetails.aspx?releaseId=191" TargetMode="External" Id="R3fceff2576b24435" /><Relationship Type="http://schemas.openxmlformats.org/officeDocument/2006/relationships/hyperlink" Target="http://portal.3gpp.org/desktopmodules/Specifications/SpecificationDetails.aspx?specificationId=3378" TargetMode="External" Id="R92034af21b864110" /><Relationship Type="http://schemas.openxmlformats.org/officeDocument/2006/relationships/hyperlink" Target="http://portal.3gpp.org/desktopmodules/WorkItem/WorkItemDetails.aspx?workitemId=760087" TargetMode="External" Id="R2609f47ece784fee" /><Relationship Type="http://schemas.openxmlformats.org/officeDocument/2006/relationships/hyperlink" Target="http://www.3gpp.org/ftp/TSG_RAN/WG5_Test_ex-T1/TSGR5_85_Reno/Docs/R5-198883.zip" TargetMode="External" Id="R3702bf45a96c4140" /><Relationship Type="http://schemas.openxmlformats.org/officeDocument/2006/relationships/hyperlink" Target="http://webapp.etsi.org/teldir/ListPersDetails.asp?PersId=28887" TargetMode="External" Id="R4a7c9fafc0e74e40" /><Relationship Type="http://schemas.openxmlformats.org/officeDocument/2006/relationships/hyperlink" Target="https://portal.3gpp.org/ngppapp/CreateTdoc.aspx?mode=view&amp;contributionId=1070304" TargetMode="External" Id="Rdef21cf529464321" /><Relationship Type="http://schemas.openxmlformats.org/officeDocument/2006/relationships/hyperlink" Target="http://portal.3gpp.org/desktopmodules/Release/ReleaseDetails.aspx?releaseId=191" TargetMode="External" Id="R7cdb61f3022349ed" /><Relationship Type="http://schemas.openxmlformats.org/officeDocument/2006/relationships/hyperlink" Target="http://portal.3gpp.org/desktopmodules/Specifications/SpecificationDetails.aspx?specificationId=3378" TargetMode="External" Id="Rfba4a454c6f94134" /><Relationship Type="http://schemas.openxmlformats.org/officeDocument/2006/relationships/hyperlink" Target="http://portal.3gpp.org/desktopmodules/WorkItem/WorkItemDetails.aspx?workitemId=760087" TargetMode="External" Id="R6f3d00fec4414913" /><Relationship Type="http://schemas.openxmlformats.org/officeDocument/2006/relationships/hyperlink" Target="http://www.3gpp.org/ftp/TSG_RAN/WG5_Test_ex-T1/TSGR5_85_Reno/Docs/R5-198884.zip" TargetMode="External" Id="R497c8ea84b824d00" /><Relationship Type="http://schemas.openxmlformats.org/officeDocument/2006/relationships/hyperlink" Target="http://webapp.etsi.org/teldir/ListPersDetails.asp?PersId=28887" TargetMode="External" Id="Rc0864cdaa4164d1e" /><Relationship Type="http://schemas.openxmlformats.org/officeDocument/2006/relationships/hyperlink" Target="https://portal.3gpp.org/ngppapp/CreateTdoc.aspx?mode=view&amp;contributionId=1062145" TargetMode="External" Id="R6316577e3d674ff5" /><Relationship Type="http://schemas.openxmlformats.org/officeDocument/2006/relationships/hyperlink" Target="http://portal.3gpp.org/desktopmodules/Release/ReleaseDetails.aspx?releaseId=191" TargetMode="External" Id="R41c6807d8fb74113" /><Relationship Type="http://schemas.openxmlformats.org/officeDocument/2006/relationships/hyperlink" Target="http://portal.3gpp.org/desktopmodules/Specifications/SpecificationDetails.aspx?specificationId=3378" TargetMode="External" Id="R669d48fb6f2848f3" /><Relationship Type="http://schemas.openxmlformats.org/officeDocument/2006/relationships/hyperlink" Target="http://portal.3gpp.org/desktopmodules/WorkItem/WorkItemDetails.aspx?workitemId=760087" TargetMode="External" Id="R66554d39b4c34f9a" /><Relationship Type="http://schemas.openxmlformats.org/officeDocument/2006/relationships/hyperlink" Target="http://www.3gpp.org/ftp/TSG_RAN/WG5_Test_ex-T1/TSGR5_85_Reno/Docs/R5-198885.zip" TargetMode="External" Id="R4889fe9f38dc43b1" /><Relationship Type="http://schemas.openxmlformats.org/officeDocument/2006/relationships/hyperlink" Target="http://webapp.etsi.org/teldir/ListPersDetails.asp?PersId=28887" TargetMode="External" Id="R10ffe9b98682406e" /><Relationship Type="http://schemas.openxmlformats.org/officeDocument/2006/relationships/hyperlink" Target="https://portal.3gpp.org/ngppapp/CreateTdoc.aspx?mode=view&amp;contributionId=1065487" TargetMode="External" Id="Rcfc1fbacf96840d9" /><Relationship Type="http://schemas.openxmlformats.org/officeDocument/2006/relationships/hyperlink" Target="http://portal.3gpp.org/desktopmodules/Release/ReleaseDetails.aspx?releaseId=191" TargetMode="External" Id="Rdb9d73f9be66429a" /><Relationship Type="http://schemas.openxmlformats.org/officeDocument/2006/relationships/hyperlink" Target="http://portal.3gpp.org/desktopmodules/Specifications/SpecificationDetails.aspx?specificationId=3378" TargetMode="External" Id="Raa288b1da92143e1" /><Relationship Type="http://schemas.openxmlformats.org/officeDocument/2006/relationships/hyperlink" Target="http://portal.3gpp.org/desktopmodules/WorkItem/WorkItemDetails.aspx?workitemId=760087" TargetMode="External" Id="R9043af1e2ecf46a7" /><Relationship Type="http://schemas.openxmlformats.org/officeDocument/2006/relationships/hyperlink" Target="http://www.3gpp.org/ftp/TSG_RAN/WG5_Test_ex-T1/TSGR5_85_Reno/Docs/R5-198886.zip" TargetMode="External" Id="R9274d63853054ee3" /><Relationship Type="http://schemas.openxmlformats.org/officeDocument/2006/relationships/hyperlink" Target="http://webapp.etsi.org/teldir/ListPersDetails.asp?PersId=28887" TargetMode="External" Id="R21d98ebef2904574" /><Relationship Type="http://schemas.openxmlformats.org/officeDocument/2006/relationships/hyperlink" Target="https://portal.3gpp.org/ngppapp/CreateTdoc.aspx?mode=view&amp;contributionId=1065594" TargetMode="External" Id="Rc8413a1b8e584c3e" /><Relationship Type="http://schemas.openxmlformats.org/officeDocument/2006/relationships/hyperlink" Target="http://portal.3gpp.org/desktopmodules/Release/ReleaseDetails.aspx?releaseId=191" TargetMode="External" Id="R9610056d025948f8" /><Relationship Type="http://schemas.openxmlformats.org/officeDocument/2006/relationships/hyperlink" Target="http://portal.3gpp.org/desktopmodules/Specifications/SpecificationDetails.aspx?specificationId=3378" TargetMode="External" Id="R95f296174883470f" /><Relationship Type="http://schemas.openxmlformats.org/officeDocument/2006/relationships/hyperlink" Target="http://portal.3gpp.org/desktopmodules/WorkItem/WorkItemDetails.aspx?workitemId=760087" TargetMode="External" Id="Rc5059be6ab204bf7" /><Relationship Type="http://schemas.openxmlformats.org/officeDocument/2006/relationships/hyperlink" Target="http://www.3gpp.org/ftp/TSG_RAN/WG5_Test_ex-T1/TSGR5_85_Reno/Docs/R5-198887.zip" TargetMode="External" Id="R73487be8e2004236" /><Relationship Type="http://schemas.openxmlformats.org/officeDocument/2006/relationships/hyperlink" Target="http://webapp.etsi.org/teldir/ListPersDetails.asp?PersId=28887" TargetMode="External" Id="R86120c9738fd4eeb" /><Relationship Type="http://schemas.openxmlformats.org/officeDocument/2006/relationships/hyperlink" Target="https://portal.3gpp.org/ngppapp/CreateTdoc.aspx?mode=view&amp;contributionId=1066340" TargetMode="External" Id="Rf069f871f3de4bf8" /><Relationship Type="http://schemas.openxmlformats.org/officeDocument/2006/relationships/hyperlink" Target="http://portal.3gpp.org/desktopmodules/Release/ReleaseDetails.aspx?releaseId=191" TargetMode="External" Id="Rc90a4af053f54a44" /><Relationship Type="http://schemas.openxmlformats.org/officeDocument/2006/relationships/hyperlink" Target="http://portal.3gpp.org/desktopmodules/Specifications/SpecificationDetails.aspx?specificationId=3378" TargetMode="External" Id="Rb4a19cd459914119" /><Relationship Type="http://schemas.openxmlformats.org/officeDocument/2006/relationships/hyperlink" Target="http://portal.3gpp.org/desktopmodules/WorkItem/WorkItemDetails.aspx?workitemId=760087" TargetMode="External" Id="Rc1ea63c11fd1456a" /><Relationship Type="http://schemas.openxmlformats.org/officeDocument/2006/relationships/hyperlink" Target="http://www.3gpp.org/ftp/TSG_RAN/WG5_Test_ex-T1/TSGR5_85_Reno/Docs/R5-198888.zip" TargetMode="External" Id="Rd47e94dd3b2b4b06" /><Relationship Type="http://schemas.openxmlformats.org/officeDocument/2006/relationships/hyperlink" Target="http://webapp.etsi.org/teldir/ListPersDetails.asp?PersId=28887" TargetMode="External" Id="R1d5ba0174d934189" /><Relationship Type="http://schemas.openxmlformats.org/officeDocument/2006/relationships/hyperlink" Target="https://portal.3gpp.org/ngppapp/CreateTdoc.aspx?mode=view&amp;contributionId=1066666" TargetMode="External" Id="Rbbcb882f870c44dc" /><Relationship Type="http://schemas.openxmlformats.org/officeDocument/2006/relationships/hyperlink" Target="http://portal.3gpp.org/desktopmodules/Release/ReleaseDetails.aspx?releaseId=191" TargetMode="External" Id="R2d3da6c7298f4a33" /><Relationship Type="http://schemas.openxmlformats.org/officeDocument/2006/relationships/hyperlink" Target="http://portal.3gpp.org/desktopmodules/Specifications/SpecificationDetails.aspx?specificationId=3378" TargetMode="External" Id="Re2e26d7816b743ed" /><Relationship Type="http://schemas.openxmlformats.org/officeDocument/2006/relationships/hyperlink" Target="http://portal.3gpp.org/desktopmodules/WorkItem/WorkItemDetails.aspx?workitemId=760087" TargetMode="External" Id="R554a25423d204624" /><Relationship Type="http://schemas.openxmlformats.org/officeDocument/2006/relationships/hyperlink" Target="http://www.3gpp.org/ftp/TSG_RAN/WG5_Test_ex-T1/TSGR5_85_Reno/Docs/R5-198889.zip" TargetMode="External" Id="R882321a5d4204c94" /><Relationship Type="http://schemas.openxmlformats.org/officeDocument/2006/relationships/hyperlink" Target="http://webapp.etsi.org/teldir/ListPersDetails.asp?PersId=28887" TargetMode="External" Id="R984cda0d339e4562" /><Relationship Type="http://schemas.openxmlformats.org/officeDocument/2006/relationships/hyperlink" Target="https://portal.3gpp.org/ngppapp/CreateTdoc.aspx?mode=view&amp;contributionId=1071168" TargetMode="External" Id="R6815d62b3ef943eb" /><Relationship Type="http://schemas.openxmlformats.org/officeDocument/2006/relationships/hyperlink" Target="http://portal.3gpp.org/desktopmodules/Release/ReleaseDetails.aspx?releaseId=191" TargetMode="External" Id="Rbcb0a3d18db24a9c" /><Relationship Type="http://schemas.openxmlformats.org/officeDocument/2006/relationships/hyperlink" Target="http://portal.3gpp.org/desktopmodules/Specifications/SpecificationDetails.aspx?specificationId=3378" TargetMode="External" Id="Rae91b614bdd14898" /><Relationship Type="http://schemas.openxmlformats.org/officeDocument/2006/relationships/hyperlink" Target="http://portal.3gpp.org/desktopmodules/WorkItem/WorkItemDetails.aspx?workitemId=760087" TargetMode="External" Id="R7ece3c67fc744732" /><Relationship Type="http://schemas.openxmlformats.org/officeDocument/2006/relationships/hyperlink" Target="http://www.3gpp.org/ftp/TSG_RAN/WG5_Test_ex-T1/TSGR5_85_Reno/Docs/R5-198890.zip" TargetMode="External" Id="R0817adaaa5fb4a9c" /><Relationship Type="http://schemas.openxmlformats.org/officeDocument/2006/relationships/hyperlink" Target="http://webapp.etsi.org/teldir/ListPersDetails.asp?PersId=28887" TargetMode="External" Id="R9cf5d21112644ef1" /><Relationship Type="http://schemas.openxmlformats.org/officeDocument/2006/relationships/hyperlink" Target="https://portal.3gpp.org/ngppapp/CreateTdoc.aspx?mode=view&amp;contributionId=1071172" TargetMode="External" Id="R569fe63c119c4cc9" /><Relationship Type="http://schemas.openxmlformats.org/officeDocument/2006/relationships/hyperlink" Target="http://portal.3gpp.org/desktopmodules/Release/ReleaseDetails.aspx?releaseId=191" TargetMode="External" Id="R6ef4196fa93949a0" /><Relationship Type="http://schemas.openxmlformats.org/officeDocument/2006/relationships/hyperlink" Target="http://portal.3gpp.org/desktopmodules/Specifications/SpecificationDetails.aspx?specificationId=3378" TargetMode="External" Id="R8319094d81684c56" /><Relationship Type="http://schemas.openxmlformats.org/officeDocument/2006/relationships/hyperlink" Target="http://portal.3gpp.org/desktopmodules/WorkItem/WorkItemDetails.aspx?workitemId=760087" TargetMode="External" Id="R754568985f6b4cb7" /><Relationship Type="http://schemas.openxmlformats.org/officeDocument/2006/relationships/hyperlink" Target="http://www.3gpp.org/ftp/TSG_RAN/WG5_Test_ex-T1/TSGR5_85_Reno/Docs/R5-198891.zip" TargetMode="External" Id="R4957ef7c02a54e4d" /><Relationship Type="http://schemas.openxmlformats.org/officeDocument/2006/relationships/hyperlink" Target="http://webapp.etsi.org/teldir/ListPersDetails.asp?PersId=28887" TargetMode="External" Id="R40d7b70f3aa647ca" /><Relationship Type="http://schemas.openxmlformats.org/officeDocument/2006/relationships/hyperlink" Target="https://portal.3gpp.org/ngppapp/CreateTdoc.aspx?mode=view&amp;contributionId=1071173" TargetMode="External" Id="Re59b95f7bb23484d" /><Relationship Type="http://schemas.openxmlformats.org/officeDocument/2006/relationships/hyperlink" Target="http://portal.3gpp.org/desktopmodules/Release/ReleaseDetails.aspx?releaseId=191" TargetMode="External" Id="R18c7087cda674a39" /><Relationship Type="http://schemas.openxmlformats.org/officeDocument/2006/relationships/hyperlink" Target="http://portal.3gpp.org/desktopmodules/Specifications/SpecificationDetails.aspx?specificationId=3378" TargetMode="External" Id="Ref48d6157f234e06" /><Relationship Type="http://schemas.openxmlformats.org/officeDocument/2006/relationships/hyperlink" Target="http://portal.3gpp.org/desktopmodules/WorkItem/WorkItemDetails.aspx?workitemId=760087" TargetMode="External" Id="R6b5a12b4989a4060" /><Relationship Type="http://schemas.openxmlformats.org/officeDocument/2006/relationships/hyperlink" Target="http://www.3gpp.org/ftp/TSG_RAN/WG5_Test_ex-T1/TSGR5_85_Reno/Docs/R5-198892.zip" TargetMode="External" Id="R15efe2b1821d4e59" /><Relationship Type="http://schemas.openxmlformats.org/officeDocument/2006/relationships/hyperlink" Target="http://webapp.etsi.org/teldir/ListPersDetails.asp?PersId=28887" TargetMode="External" Id="R252fc89367144afd" /><Relationship Type="http://schemas.openxmlformats.org/officeDocument/2006/relationships/hyperlink" Target="https://portal.3gpp.org/ngppapp/CreateTdoc.aspx?mode=view&amp;contributionId=1062207" TargetMode="External" Id="Rcf2669ddfce6441d" /><Relationship Type="http://schemas.openxmlformats.org/officeDocument/2006/relationships/hyperlink" Target="http://portal.3gpp.org/desktopmodules/Release/ReleaseDetails.aspx?releaseId=191" TargetMode="External" Id="R876848194c29417a" /><Relationship Type="http://schemas.openxmlformats.org/officeDocument/2006/relationships/hyperlink" Target="http://portal.3gpp.org/desktopmodules/Specifications/SpecificationDetails.aspx?specificationId=3378" TargetMode="External" Id="R001e7fe17b6a4a3f" /><Relationship Type="http://schemas.openxmlformats.org/officeDocument/2006/relationships/hyperlink" Target="http://portal.3gpp.org/desktopmodules/WorkItem/WorkItemDetails.aspx?workitemId=760087" TargetMode="External" Id="R58c573cc936648dc" /><Relationship Type="http://schemas.openxmlformats.org/officeDocument/2006/relationships/hyperlink" Target="http://www.3gpp.org/ftp/TSG_RAN/WG5_Test_ex-T1/TSGR5_85_Reno/Docs/R5-198893.zip" TargetMode="External" Id="R172e2a6fa9b74751" /><Relationship Type="http://schemas.openxmlformats.org/officeDocument/2006/relationships/hyperlink" Target="http://webapp.etsi.org/teldir/ListPersDetails.asp?PersId=28887" TargetMode="External" Id="R3a733e510dfe4d34" /><Relationship Type="http://schemas.openxmlformats.org/officeDocument/2006/relationships/hyperlink" Target="https://portal.3gpp.org/ngppapp/CreateTdoc.aspx?mode=view&amp;contributionId=1062144" TargetMode="External" Id="Ra59458b195b5441c" /><Relationship Type="http://schemas.openxmlformats.org/officeDocument/2006/relationships/hyperlink" Target="http://portal.3gpp.org/desktopmodules/Release/ReleaseDetails.aspx?releaseId=191" TargetMode="External" Id="Rdb9dd589b4ff4a54" /><Relationship Type="http://schemas.openxmlformats.org/officeDocument/2006/relationships/hyperlink" Target="http://portal.3gpp.org/desktopmodules/Specifications/SpecificationDetails.aspx?specificationId=3378" TargetMode="External" Id="R27035eb4858d4f10" /><Relationship Type="http://schemas.openxmlformats.org/officeDocument/2006/relationships/hyperlink" Target="http://portal.3gpp.org/desktopmodules/WorkItem/WorkItemDetails.aspx?workitemId=760087" TargetMode="External" Id="R985bbf74ce0340d4" /><Relationship Type="http://schemas.openxmlformats.org/officeDocument/2006/relationships/hyperlink" Target="http://www.3gpp.org/ftp/TSG_RAN/WG5_Test_ex-T1/TSGR5_85_Reno/Docs/R5-198894.zip" TargetMode="External" Id="R5f243dc662de42ea" /><Relationship Type="http://schemas.openxmlformats.org/officeDocument/2006/relationships/hyperlink" Target="http://webapp.etsi.org/teldir/ListPersDetails.asp?PersId=28887" TargetMode="External" Id="Reb1965d0f8c44d47" /><Relationship Type="http://schemas.openxmlformats.org/officeDocument/2006/relationships/hyperlink" Target="https://portal.3gpp.org/ngppapp/CreateTdoc.aspx?mode=view&amp;contributionId=1062147" TargetMode="External" Id="R0886eb4ebf41476e" /><Relationship Type="http://schemas.openxmlformats.org/officeDocument/2006/relationships/hyperlink" Target="http://portal.3gpp.org/desktopmodules/Release/ReleaseDetails.aspx?releaseId=191" TargetMode="External" Id="R3035e9c866924fa8" /><Relationship Type="http://schemas.openxmlformats.org/officeDocument/2006/relationships/hyperlink" Target="http://portal.3gpp.org/desktopmodules/Specifications/SpecificationDetails.aspx?specificationId=3378" TargetMode="External" Id="Ra14401ff5dd0432b" /><Relationship Type="http://schemas.openxmlformats.org/officeDocument/2006/relationships/hyperlink" Target="http://portal.3gpp.org/desktopmodules/WorkItem/WorkItemDetails.aspx?workitemId=760087" TargetMode="External" Id="R7d7cc61f7ec14678" /><Relationship Type="http://schemas.openxmlformats.org/officeDocument/2006/relationships/hyperlink" Target="http://www.3gpp.org/ftp/TSG_RAN/WG5_Test_ex-T1/TSGR5_85_Reno/Docs/R5-198895.zip" TargetMode="External" Id="Rd88a27c405ea4139" /><Relationship Type="http://schemas.openxmlformats.org/officeDocument/2006/relationships/hyperlink" Target="http://webapp.etsi.org/teldir/ListPersDetails.asp?PersId=28887" TargetMode="External" Id="Rf76ce3bba5f7426a" /><Relationship Type="http://schemas.openxmlformats.org/officeDocument/2006/relationships/hyperlink" Target="https://portal.3gpp.org/ngppapp/CreateTdoc.aspx?mode=view&amp;contributionId=1065100" TargetMode="External" Id="R8bb9c4cd3953436a" /><Relationship Type="http://schemas.openxmlformats.org/officeDocument/2006/relationships/hyperlink" Target="http://portal.3gpp.org/desktopmodules/Release/ReleaseDetails.aspx?releaseId=190" TargetMode="External" Id="R267bf075aa1049f6" /><Relationship Type="http://schemas.openxmlformats.org/officeDocument/2006/relationships/hyperlink" Target="http://portal.3gpp.org/desktopmodules/Specifications/SpecificationDetails.aspx?specificationId=2373" TargetMode="External" Id="Rc94ff94aac554693" /><Relationship Type="http://schemas.openxmlformats.org/officeDocument/2006/relationships/hyperlink" Target="http://portal.3gpp.org/desktopmodules/WorkItem/WorkItemDetails.aspx?workitemId=400025" TargetMode="External" Id="R9734d4de13814183" /><Relationship Type="http://schemas.openxmlformats.org/officeDocument/2006/relationships/hyperlink" Target="http://www.3gpp.org/ftp/TSG_RAN/WG5_Test_ex-T1/TSGR5_85_Reno/Docs/R5-198896.zip" TargetMode="External" Id="R1b9556e032ed47b3" /><Relationship Type="http://schemas.openxmlformats.org/officeDocument/2006/relationships/hyperlink" Target="http://webapp.etsi.org/teldir/ListPersDetails.asp?PersId=28887" TargetMode="External" Id="R3f872bd29e21475c" /><Relationship Type="http://schemas.openxmlformats.org/officeDocument/2006/relationships/hyperlink" Target="https://portal.3gpp.org/ngppapp/CreateTdoc.aspx?mode=view&amp;contributionId=1070118" TargetMode="External" Id="Rcca353fe201c4068" /><Relationship Type="http://schemas.openxmlformats.org/officeDocument/2006/relationships/hyperlink" Target="http://portal.3gpp.org/desktopmodules/Release/ReleaseDetails.aspx?releaseId=190" TargetMode="External" Id="Ra3baecdc10904efe" /><Relationship Type="http://schemas.openxmlformats.org/officeDocument/2006/relationships/hyperlink" Target="http://portal.3gpp.org/desktopmodules/Specifications/SpecificationDetails.aspx?specificationId=2373" TargetMode="External" Id="R26944dab7c8346cc" /><Relationship Type="http://schemas.openxmlformats.org/officeDocument/2006/relationships/hyperlink" Target="http://portal.3gpp.org/desktopmodules/WorkItem/WorkItemDetails.aspx?workitemId=460002" TargetMode="External" Id="Rb31459425607490e" /><Relationship Type="http://schemas.openxmlformats.org/officeDocument/2006/relationships/hyperlink" Target="http://www.3gpp.org/ftp/TSG_RAN/WG5_Test_ex-T1/TSGR5_85_Reno/Docs/R5-198897.zip" TargetMode="External" Id="R673f0dc74dcd4350" /><Relationship Type="http://schemas.openxmlformats.org/officeDocument/2006/relationships/hyperlink" Target="http://webapp.etsi.org/teldir/ListPersDetails.asp?PersId=28887" TargetMode="External" Id="R9853db6ba72343dc" /><Relationship Type="http://schemas.openxmlformats.org/officeDocument/2006/relationships/hyperlink" Target="https://portal.3gpp.org/ngppapp/CreateTdoc.aspx?mode=view&amp;contributionId=1070124" TargetMode="External" Id="Rbc8ff5c38eb749a8" /><Relationship Type="http://schemas.openxmlformats.org/officeDocument/2006/relationships/hyperlink" Target="http://portal.3gpp.org/desktopmodules/Release/ReleaseDetails.aspx?releaseId=190" TargetMode="External" Id="R79c2656481374037" /><Relationship Type="http://schemas.openxmlformats.org/officeDocument/2006/relationships/hyperlink" Target="http://portal.3gpp.org/desktopmodules/Specifications/SpecificationDetails.aspx?specificationId=2373" TargetMode="External" Id="R36b176e6d5c84e05" /><Relationship Type="http://schemas.openxmlformats.org/officeDocument/2006/relationships/hyperlink" Target="http://portal.3gpp.org/desktopmodules/WorkItem/WorkItemDetails.aspx?workitemId=400025" TargetMode="External" Id="R1df21e96f97b4a69" /><Relationship Type="http://schemas.openxmlformats.org/officeDocument/2006/relationships/hyperlink" Target="http://www.3gpp.org/ftp/TSG_RAN/WG5_Test_ex-T1/TSGR5_85_Reno/Docs/R5-198898.zip" TargetMode="External" Id="R3bcaf5c55a0548af" /><Relationship Type="http://schemas.openxmlformats.org/officeDocument/2006/relationships/hyperlink" Target="http://webapp.etsi.org/teldir/ListPersDetails.asp?PersId=28887" TargetMode="External" Id="R0da717b7cd0f45f5" /><Relationship Type="http://schemas.openxmlformats.org/officeDocument/2006/relationships/hyperlink" Target="http://www.3gpp.org/ftp/TSG_RAN/WG5_Test_ex-T1/TSGR5_85_Reno/Docs/R5-198899.zip" TargetMode="External" Id="R2ce490307ac14209" /><Relationship Type="http://schemas.openxmlformats.org/officeDocument/2006/relationships/hyperlink" Target="http://webapp.etsi.org/teldir/ListPersDetails.asp?PersId=28887" TargetMode="External" Id="R49bdf37b87f44eec" /><Relationship Type="http://schemas.openxmlformats.org/officeDocument/2006/relationships/hyperlink" Target="https://portal.3gpp.org/ngppapp/CreateTdoc.aspx?mode=view&amp;contributionId=1061962" TargetMode="External" Id="Rc53a9ddd0e984ea3" /><Relationship Type="http://schemas.openxmlformats.org/officeDocument/2006/relationships/hyperlink" Target="http://portal.3gpp.org/desktopmodules/Release/ReleaseDetails.aspx?releaseId=190" TargetMode="External" Id="Rf409dc5e2dcb4bb5" /><Relationship Type="http://schemas.openxmlformats.org/officeDocument/2006/relationships/hyperlink" Target="http://portal.3gpp.org/desktopmodules/Specifications/SpecificationDetails.aspx?specificationId=3672" TargetMode="External" Id="R87af1382bf3f4565" /><Relationship Type="http://schemas.openxmlformats.org/officeDocument/2006/relationships/hyperlink" Target="http://portal.3gpp.org/desktopmodules/WorkItem/WorkItemDetails.aspx?workitemId=760087" TargetMode="External" Id="Rc8a073b3c3464739" /><Relationship Type="http://schemas.openxmlformats.org/officeDocument/2006/relationships/hyperlink" Target="http://www.3gpp.org/ftp/TSG_RAN/WG5_Test_ex-T1/TSGR5_85_Reno/Docs/R5-198900.zip" TargetMode="External" Id="R7395a5fbd1b0488d" /><Relationship Type="http://schemas.openxmlformats.org/officeDocument/2006/relationships/hyperlink" Target="http://webapp.etsi.org/teldir/ListPersDetails.asp?PersId=28887" TargetMode="External" Id="Rd8dfa38c554244a8" /><Relationship Type="http://schemas.openxmlformats.org/officeDocument/2006/relationships/hyperlink" Target="https://portal.3gpp.org/ngppapp/CreateTdoc.aspx?mode=view&amp;contributionId=1065088" TargetMode="External" Id="R86ce218b76e04751" /><Relationship Type="http://schemas.openxmlformats.org/officeDocument/2006/relationships/hyperlink" Target="http://portal.3gpp.org/desktopmodules/Release/ReleaseDetails.aspx?releaseId=191" TargetMode="External" Id="Rd152697ad317484b" /><Relationship Type="http://schemas.openxmlformats.org/officeDocument/2006/relationships/hyperlink" Target="http://portal.3gpp.org/desktopmodules/Specifications/SpecificationDetails.aspx?specificationId=3378" TargetMode="External" Id="Rf707fe7b017940ab" /><Relationship Type="http://schemas.openxmlformats.org/officeDocument/2006/relationships/hyperlink" Target="http://portal.3gpp.org/desktopmodules/WorkItem/WorkItemDetails.aspx?workitemId=760087" TargetMode="External" Id="Rdfad75fe28ca455e" /><Relationship Type="http://schemas.openxmlformats.org/officeDocument/2006/relationships/hyperlink" Target="http://www.3gpp.org/ftp/TSG_RAN/WG5_Test_ex-T1/TSGR5_85_Reno/Docs/R5-198901.zip" TargetMode="External" Id="R5905a7b2b9484345" /><Relationship Type="http://schemas.openxmlformats.org/officeDocument/2006/relationships/hyperlink" Target="http://webapp.etsi.org/teldir/ListPersDetails.asp?PersId=28887" TargetMode="External" Id="R6d07bdef27684d3b" /><Relationship Type="http://schemas.openxmlformats.org/officeDocument/2006/relationships/hyperlink" Target="https://portal.3gpp.org/ngppapp/CreateTdoc.aspx?mode=view&amp;contributionId=1066492" TargetMode="External" Id="Raa84c329b2094aa3" /><Relationship Type="http://schemas.openxmlformats.org/officeDocument/2006/relationships/hyperlink" Target="http://portal.3gpp.org/desktopmodules/Release/ReleaseDetails.aspx?releaseId=191" TargetMode="External" Id="R896d15bdf2994440" /><Relationship Type="http://schemas.openxmlformats.org/officeDocument/2006/relationships/hyperlink" Target="http://portal.3gpp.org/desktopmodules/Specifications/SpecificationDetails.aspx?specificationId=3378" TargetMode="External" Id="R7deddc66fd394823" /><Relationship Type="http://schemas.openxmlformats.org/officeDocument/2006/relationships/hyperlink" Target="http://portal.3gpp.org/desktopmodules/WorkItem/WorkItemDetails.aspx?workitemId=760087" TargetMode="External" Id="R7ad69b6dded1485d" /><Relationship Type="http://schemas.openxmlformats.org/officeDocument/2006/relationships/hyperlink" Target="http://www.3gpp.org/ftp/TSG_RAN/WG5_Test_ex-T1/TSGR5_85_Reno/Docs/R5-198902.zip" TargetMode="External" Id="R191201b39f934aad" /><Relationship Type="http://schemas.openxmlformats.org/officeDocument/2006/relationships/hyperlink" Target="http://webapp.etsi.org/teldir/ListPersDetails.asp?PersId=28887" TargetMode="External" Id="R6d3d75149fae4de2" /><Relationship Type="http://schemas.openxmlformats.org/officeDocument/2006/relationships/hyperlink" Target="https://portal.3gpp.org/ngppapp/CreateTdoc.aspx?mode=view&amp;contributionId=1068334" TargetMode="External" Id="R93ec3428fd3b4573" /><Relationship Type="http://schemas.openxmlformats.org/officeDocument/2006/relationships/hyperlink" Target="http://portal.3gpp.org/desktopmodules/Release/ReleaseDetails.aspx?releaseId=191" TargetMode="External" Id="Rd7a6eb85c85f4219" /><Relationship Type="http://schemas.openxmlformats.org/officeDocument/2006/relationships/hyperlink" Target="http://portal.3gpp.org/desktopmodules/Specifications/SpecificationDetails.aspx?specificationId=3378" TargetMode="External" Id="R2031cad619a94e98" /><Relationship Type="http://schemas.openxmlformats.org/officeDocument/2006/relationships/hyperlink" Target="http://portal.3gpp.org/desktopmodules/WorkItem/WorkItemDetails.aspx?workitemId=760087" TargetMode="External" Id="R387dce16590e40d2" /><Relationship Type="http://schemas.openxmlformats.org/officeDocument/2006/relationships/hyperlink" Target="http://www.3gpp.org/ftp/TSG_RAN/WG5_Test_ex-T1/TSGR5_85_Reno/Docs/R5-198903.zip" TargetMode="External" Id="Rdb2376d6665b483b" /><Relationship Type="http://schemas.openxmlformats.org/officeDocument/2006/relationships/hyperlink" Target="http://webapp.etsi.org/teldir/ListPersDetails.asp?PersId=28887" TargetMode="External" Id="R6b4856537e17484a" /><Relationship Type="http://schemas.openxmlformats.org/officeDocument/2006/relationships/hyperlink" Target="https://portal.3gpp.org/ngppapp/CreateTdoc.aspx?mode=view&amp;contributionId=1072487" TargetMode="External" Id="Rad8f734c85f74a8a" /><Relationship Type="http://schemas.openxmlformats.org/officeDocument/2006/relationships/hyperlink" Target="http://portal.3gpp.org/desktopmodules/Release/ReleaseDetails.aspx?releaseId=191" TargetMode="External" Id="R2f4639b092504024" /><Relationship Type="http://schemas.openxmlformats.org/officeDocument/2006/relationships/hyperlink" Target="http://portal.3gpp.org/desktopmodules/Specifications/SpecificationDetails.aspx?specificationId=3378" TargetMode="External" Id="R824327f53e7d438a" /><Relationship Type="http://schemas.openxmlformats.org/officeDocument/2006/relationships/hyperlink" Target="http://portal.3gpp.org/desktopmodules/WorkItem/WorkItemDetails.aspx?workitemId=760087" TargetMode="External" Id="R967670b927a1446a" /><Relationship Type="http://schemas.openxmlformats.org/officeDocument/2006/relationships/hyperlink" Target="http://www.3gpp.org/ftp/TSG_RAN/WG5_Test_ex-T1/TSGR5_85_Reno/Docs/R5-198904.zip" TargetMode="External" Id="R1786f6269e6b44bd" /><Relationship Type="http://schemas.openxmlformats.org/officeDocument/2006/relationships/hyperlink" Target="http://webapp.etsi.org/teldir/ListPersDetails.asp?PersId=28887" TargetMode="External" Id="R6bef59b640ef4e48" /><Relationship Type="http://schemas.openxmlformats.org/officeDocument/2006/relationships/hyperlink" Target="https://portal.3gpp.org/ngppapp/CreateTdoc.aspx?mode=view&amp;contributionId=1065018" TargetMode="External" Id="R47a5b5bcfcbf476b" /><Relationship Type="http://schemas.openxmlformats.org/officeDocument/2006/relationships/hyperlink" Target="http://portal.3gpp.org/desktopmodules/Release/ReleaseDetails.aspx?releaseId=191" TargetMode="External" Id="R3726565898124751" /><Relationship Type="http://schemas.openxmlformats.org/officeDocument/2006/relationships/hyperlink" Target="http://portal.3gpp.org/desktopmodules/Specifications/SpecificationDetails.aspx?specificationId=3378" TargetMode="External" Id="Raa08b96ab92348bf" /><Relationship Type="http://schemas.openxmlformats.org/officeDocument/2006/relationships/hyperlink" Target="http://portal.3gpp.org/desktopmodules/WorkItem/WorkItemDetails.aspx?workitemId=760087" TargetMode="External" Id="Ref661fa2545549a7" /><Relationship Type="http://schemas.openxmlformats.org/officeDocument/2006/relationships/hyperlink" Target="http://www.3gpp.org/ftp/TSG_RAN/WG5_Test_ex-T1/TSGR5_85_Reno/Docs/R5-198905.zip" TargetMode="External" Id="R2afacce09b7f4f9f" /><Relationship Type="http://schemas.openxmlformats.org/officeDocument/2006/relationships/hyperlink" Target="http://webapp.etsi.org/teldir/ListPersDetails.asp?PersId=28887" TargetMode="External" Id="Ra68ccbaacdec4205" /><Relationship Type="http://schemas.openxmlformats.org/officeDocument/2006/relationships/hyperlink" Target="https://portal.3gpp.org/ngppapp/CreateTdoc.aspx?mode=view&amp;contributionId=1065589" TargetMode="External" Id="Rf3b0170705f34dc1" /><Relationship Type="http://schemas.openxmlformats.org/officeDocument/2006/relationships/hyperlink" Target="http://portal.3gpp.org/desktopmodules/Release/ReleaseDetails.aspx?releaseId=191" TargetMode="External" Id="R77d89818f28946c5" /><Relationship Type="http://schemas.openxmlformats.org/officeDocument/2006/relationships/hyperlink" Target="http://portal.3gpp.org/desktopmodules/Specifications/SpecificationDetails.aspx?specificationId=3378" TargetMode="External" Id="R9162a21088134836" /><Relationship Type="http://schemas.openxmlformats.org/officeDocument/2006/relationships/hyperlink" Target="http://portal.3gpp.org/desktopmodules/WorkItem/WorkItemDetails.aspx?workitemId=760087" TargetMode="External" Id="R4f4085b0cb504496" /><Relationship Type="http://schemas.openxmlformats.org/officeDocument/2006/relationships/hyperlink" Target="http://www.3gpp.org/ftp/TSG_RAN/WG5_Test_ex-T1/TSGR5_85_Reno/Docs/R5-198906.zip" TargetMode="External" Id="R74c88fbef223425d" /><Relationship Type="http://schemas.openxmlformats.org/officeDocument/2006/relationships/hyperlink" Target="http://webapp.etsi.org/teldir/ListPersDetails.asp?PersId=28887" TargetMode="External" Id="Rf44751eca6d64257" /><Relationship Type="http://schemas.openxmlformats.org/officeDocument/2006/relationships/hyperlink" Target="https://portal.3gpp.org/ngppapp/CreateTdoc.aspx?mode=view&amp;contributionId=1065836" TargetMode="External" Id="R8277a31ac4d84833" /><Relationship Type="http://schemas.openxmlformats.org/officeDocument/2006/relationships/hyperlink" Target="http://portal.3gpp.org/desktopmodules/Release/ReleaseDetails.aspx?releaseId=191" TargetMode="External" Id="R8cb75e82e0e74670" /><Relationship Type="http://schemas.openxmlformats.org/officeDocument/2006/relationships/hyperlink" Target="http://portal.3gpp.org/desktopmodules/Specifications/SpecificationDetails.aspx?specificationId=3378" TargetMode="External" Id="R90e864732e204eea" /><Relationship Type="http://schemas.openxmlformats.org/officeDocument/2006/relationships/hyperlink" Target="http://portal.3gpp.org/desktopmodules/WorkItem/WorkItemDetails.aspx?workitemId=760087" TargetMode="External" Id="Ra3e5f69444d341f7" /><Relationship Type="http://schemas.openxmlformats.org/officeDocument/2006/relationships/hyperlink" Target="http://www.3gpp.org/ftp/TSG_RAN/WG5_Test_ex-T1/TSGR5_85_Reno/Docs/R5-198907.zip" TargetMode="External" Id="R803eed4dce4a4101" /><Relationship Type="http://schemas.openxmlformats.org/officeDocument/2006/relationships/hyperlink" Target="http://webapp.etsi.org/teldir/ListPersDetails.asp?PersId=28887" TargetMode="External" Id="R4152bbe1aa35464b" /><Relationship Type="http://schemas.openxmlformats.org/officeDocument/2006/relationships/hyperlink" Target="https://portal.3gpp.org/ngppapp/CreateTdoc.aspx?mode=view&amp;contributionId=1062146" TargetMode="External" Id="Rd29c14e0d1474840" /><Relationship Type="http://schemas.openxmlformats.org/officeDocument/2006/relationships/hyperlink" Target="http://portal.3gpp.org/desktopmodules/Release/ReleaseDetails.aspx?releaseId=191" TargetMode="External" Id="R54a3adc1cf124b52" /><Relationship Type="http://schemas.openxmlformats.org/officeDocument/2006/relationships/hyperlink" Target="http://portal.3gpp.org/desktopmodules/Specifications/SpecificationDetails.aspx?specificationId=3378" TargetMode="External" Id="R94d5a3c20ee8458e" /><Relationship Type="http://schemas.openxmlformats.org/officeDocument/2006/relationships/hyperlink" Target="http://portal.3gpp.org/desktopmodules/WorkItem/WorkItemDetails.aspx?workitemId=760087" TargetMode="External" Id="Ra06f4ad5bfb3487c" /><Relationship Type="http://schemas.openxmlformats.org/officeDocument/2006/relationships/hyperlink" Target="http://www.3gpp.org/ftp/TSG_RAN/WG5_Test_ex-T1/TSGR5_85_Reno/Docs/R5-198908.zip" TargetMode="External" Id="R8e8ef726194b48b0" /><Relationship Type="http://schemas.openxmlformats.org/officeDocument/2006/relationships/hyperlink" Target="http://webapp.etsi.org/teldir/ListPersDetails.asp?PersId=28887" TargetMode="External" Id="Rfdedeb9c747543f0" /><Relationship Type="http://schemas.openxmlformats.org/officeDocument/2006/relationships/hyperlink" Target="https://portal.3gpp.org/ngppapp/CreateTdoc.aspx?mode=view&amp;contributionId=1061967" TargetMode="External" Id="Rf10b097d7bac4c3a" /><Relationship Type="http://schemas.openxmlformats.org/officeDocument/2006/relationships/hyperlink" Target="http://portal.3gpp.org/desktopmodules/Release/ReleaseDetails.aspx?releaseId=191" TargetMode="External" Id="Rebce7daf54924967" /><Relationship Type="http://schemas.openxmlformats.org/officeDocument/2006/relationships/hyperlink" Target="http://portal.3gpp.org/desktopmodules/Specifications/SpecificationDetails.aspx?specificationId=3378" TargetMode="External" Id="Re74819cb279540af" /><Relationship Type="http://schemas.openxmlformats.org/officeDocument/2006/relationships/hyperlink" Target="http://portal.3gpp.org/desktopmodules/WorkItem/WorkItemDetails.aspx?workitemId=760087" TargetMode="External" Id="R95b5ee23d4634661" /><Relationship Type="http://schemas.openxmlformats.org/officeDocument/2006/relationships/hyperlink" Target="http://www.3gpp.org/ftp/TSG_RAN/WG5_Test_ex-T1/TSGR5_85_Reno/Docs/R5-198909.zip" TargetMode="External" Id="Rd0ae2f26e0404cf9" /><Relationship Type="http://schemas.openxmlformats.org/officeDocument/2006/relationships/hyperlink" Target="http://webapp.etsi.org/teldir/ListPersDetails.asp?PersId=28887" TargetMode="External" Id="R11a4d0e843234f62" /><Relationship Type="http://schemas.openxmlformats.org/officeDocument/2006/relationships/hyperlink" Target="http://portal.3gpp.org/desktopmodules/Release/ReleaseDetails.aspx?releaseId=191" TargetMode="External" Id="Rf24f47fc80d0409a" /><Relationship Type="http://schemas.openxmlformats.org/officeDocument/2006/relationships/hyperlink" Target="http://portal.3gpp.org/desktopmodules/Specifications/SpecificationDetails.aspx?specificationId=3378" TargetMode="External" Id="R656159e0cf554cd0" /><Relationship Type="http://schemas.openxmlformats.org/officeDocument/2006/relationships/hyperlink" Target="http://portal.3gpp.org/desktopmodules/WorkItem/WorkItemDetails.aspx?workitemId=760087" TargetMode="External" Id="R5d8c8f96f97b4114" /><Relationship Type="http://schemas.openxmlformats.org/officeDocument/2006/relationships/hyperlink" Target="http://www.3gpp.org/ftp/TSG_RAN/WG5_Test_ex-T1/TSGR5_85_Reno/Docs/R5-198910.zip" TargetMode="External" Id="R14e9e778c7834da6" /><Relationship Type="http://schemas.openxmlformats.org/officeDocument/2006/relationships/hyperlink" Target="http://webapp.etsi.org/teldir/ListPersDetails.asp?PersId=28887" TargetMode="External" Id="R257753aba66a4f1d" /><Relationship Type="http://schemas.openxmlformats.org/officeDocument/2006/relationships/hyperlink" Target="https://portal.3gpp.org/ngppapp/CreateTdoc.aspx?mode=view&amp;contributionId=1068829" TargetMode="External" Id="R159ed9499b814bd5" /><Relationship Type="http://schemas.openxmlformats.org/officeDocument/2006/relationships/hyperlink" Target="http://portal.3gpp.org/desktopmodules/Release/ReleaseDetails.aspx?releaseId=191" TargetMode="External" Id="R5029323e2c5e4321" /><Relationship Type="http://schemas.openxmlformats.org/officeDocument/2006/relationships/hyperlink" Target="http://portal.3gpp.org/desktopmodules/Specifications/SpecificationDetails.aspx?specificationId=3378" TargetMode="External" Id="Rf926adeda9ea49c8" /><Relationship Type="http://schemas.openxmlformats.org/officeDocument/2006/relationships/hyperlink" Target="http://portal.3gpp.org/desktopmodules/WorkItem/WorkItemDetails.aspx?workitemId=760087" TargetMode="External" Id="Rc3c945de8b644f7e" /><Relationship Type="http://schemas.openxmlformats.org/officeDocument/2006/relationships/hyperlink" Target="http://www.3gpp.org/ftp/TSG_RAN/WG5_Test_ex-T1/TSGR5_85_Reno/Docs/R5-198911.zip" TargetMode="External" Id="R364f6b793a194628" /><Relationship Type="http://schemas.openxmlformats.org/officeDocument/2006/relationships/hyperlink" Target="http://webapp.etsi.org/teldir/ListPersDetails.asp?PersId=28887" TargetMode="External" Id="R7c6aec41c94341c0" /><Relationship Type="http://schemas.openxmlformats.org/officeDocument/2006/relationships/hyperlink" Target="https://portal.3gpp.org/ngppapp/CreateTdoc.aspx?mode=view&amp;contributionId=1073236" TargetMode="External" Id="R907bd5c513dd4fb1" /><Relationship Type="http://schemas.openxmlformats.org/officeDocument/2006/relationships/hyperlink" Target="http://portal.3gpp.org/desktopmodules/Release/ReleaseDetails.aspx?releaseId=191" TargetMode="External" Id="R7f7140f510d149da" /><Relationship Type="http://schemas.openxmlformats.org/officeDocument/2006/relationships/hyperlink" Target="http://portal.3gpp.org/desktopmodules/Specifications/SpecificationDetails.aspx?specificationId=3378" TargetMode="External" Id="Re229a2791d23457b" /><Relationship Type="http://schemas.openxmlformats.org/officeDocument/2006/relationships/hyperlink" Target="http://portal.3gpp.org/desktopmodules/WorkItem/WorkItemDetails.aspx?workitemId=760087" TargetMode="External" Id="Rfc0ef203764546fe" /><Relationship Type="http://schemas.openxmlformats.org/officeDocument/2006/relationships/hyperlink" Target="http://www.3gpp.org/ftp/TSG_RAN/WG5_Test_ex-T1/TSGR5_85_Reno/Docs/R5-198912.zip" TargetMode="External" Id="R467cf0db3896477b" /><Relationship Type="http://schemas.openxmlformats.org/officeDocument/2006/relationships/hyperlink" Target="http://webapp.etsi.org/teldir/ListPersDetails.asp?PersId=28887" TargetMode="External" Id="Ree4024d58bc14ae1" /><Relationship Type="http://schemas.openxmlformats.org/officeDocument/2006/relationships/hyperlink" Target="https://portal.3gpp.org/ngppapp/CreateTdoc.aspx?mode=view&amp;contributionId=1073245" TargetMode="External" Id="R90951c0c2c7547f5" /><Relationship Type="http://schemas.openxmlformats.org/officeDocument/2006/relationships/hyperlink" Target="http://portal.3gpp.org/desktopmodules/Release/ReleaseDetails.aspx?releaseId=191" TargetMode="External" Id="R87532374fed745ec" /><Relationship Type="http://schemas.openxmlformats.org/officeDocument/2006/relationships/hyperlink" Target="http://portal.3gpp.org/desktopmodules/Specifications/SpecificationDetails.aspx?specificationId=3378" TargetMode="External" Id="Rf65de7e5d5154563" /><Relationship Type="http://schemas.openxmlformats.org/officeDocument/2006/relationships/hyperlink" Target="http://portal.3gpp.org/desktopmodules/WorkItem/WorkItemDetails.aspx?workitemId=760087" TargetMode="External" Id="R84e73cba9f3a49e4" /><Relationship Type="http://schemas.openxmlformats.org/officeDocument/2006/relationships/hyperlink" Target="http://www.3gpp.org/ftp/TSG_RAN/WG5_Test_ex-T1/TSGR5_85_Reno/Docs/R5-198913.zip" TargetMode="External" Id="Rc31427ec16784c0a" /><Relationship Type="http://schemas.openxmlformats.org/officeDocument/2006/relationships/hyperlink" Target="http://webapp.etsi.org/teldir/ListPersDetails.asp?PersId=28887" TargetMode="External" Id="R36366729c5f44eaf" /><Relationship Type="http://schemas.openxmlformats.org/officeDocument/2006/relationships/hyperlink" Target="https://portal.3gpp.org/ngppapp/CreateTdoc.aspx?mode=view&amp;contributionId=1061941" TargetMode="External" Id="R679f423c3d4c4031" /><Relationship Type="http://schemas.openxmlformats.org/officeDocument/2006/relationships/hyperlink" Target="http://portal.3gpp.org/desktopmodules/Release/ReleaseDetails.aspx?releaseId=191" TargetMode="External" Id="Rbdfc2f8f5d464aa4" /><Relationship Type="http://schemas.openxmlformats.org/officeDocument/2006/relationships/hyperlink" Target="http://portal.3gpp.org/desktopmodules/Specifications/SpecificationDetails.aspx?specificationId=3378" TargetMode="External" Id="Rc6952e85d6924c8b" /><Relationship Type="http://schemas.openxmlformats.org/officeDocument/2006/relationships/hyperlink" Target="http://portal.3gpp.org/desktopmodules/WorkItem/WorkItemDetails.aspx?workitemId=760087" TargetMode="External" Id="R9932cca3edf14358" /><Relationship Type="http://schemas.openxmlformats.org/officeDocument/2006/relationships/hyperlink" Target="http://www.3gpp.org/ftp/TSG_RAN/WG5_Test_ex-T1/TSGR5_85_Reno/Docs/R5-198914.zip" TargetMode="External" Id="Rb834ca6b7407474f" /><Relationship Type="http://schemas.openxmlformats.org/officeDocument/2006/relationships/hyperlink" Target="http://webapp.etsi.org/teldir/ListPersDetails.asp?PersId=28887" TargetMode="External" Id="R0c8a0a30767544ea" /><Relationship Type="http://schemas.openxmlformats.org/officeDocument/2006/relationships/hyperlink" Target="https://portal.3gpp.org/ngppapp/CreateTdoc.aspx?mode=view&amp;contributionId=1061165" TargetMode="External" Id="Rfcb309c910294f72" /><Relationship Type="http://schemas.openxmlformats.org/officeDocument/2006/relationships/hyperlink" Target="http://portal.3gpp.org/desktopmodules/Release/ReleaseDetails.aspx?releaseId=191" TargetMode="External" Id="R2d58f4eb600445fe" /><Relationship Type="http://schemas.openxmlformats.org/officeDocument/2006/relationships/hyperlink" Target="http://portal.3gpp.org/desktopmodules/Specifications/SpecificationDetails.aspx?specificationId=3378" TargetMode="External" Id="Rb813ef7d1e0a48d0" /><Relationship Type="http://schemas.openxmlformats.org/officeDocument/2006/relationships/hyperlink" Target="http://portal.3gpp.org/desktopmodules/WorkItem/WorkItemDetails.aspx?workitemId=760087" TargetMode="External" Id="R60b3af06d44c49a0" /><Relationship Type="http://schemas.openxmlformats.org/officeDocument/2006/relationships/hyperlink" Target="http://www.3gpp.org/ftp/TSG_RAN/WG5_Test_ex-T1/TSGR5_85_Reno/Docs/R5-198915.zip" TargetMode="External" Id="R1d8e2a00dcd0449d" /><Relationship Type="http://schemas.openxmlformats.org/officeDocument/2006/relationships/hyperlink" Target="http://webapp.etsi.org/teldir/ListPersDetails.asp?PersId=28887" TargetMode="External" Id="Rf3bd05a6eb6e47f8" /><Relationship Type="http://schemas.openxmlformats.org/officeDocument/2006/relationships/hyperlink" Target="https://portal.3gpp.org/ngppapp/CreateTdoc.aspx?mode=view&amp;contributionId=1061942" TargetMode="External" Id="R21c76d98fd284cd1" /><Relationship Type="http://schemas.openxmlformats.org/officeDocument/2006/relationships/hyperlink" Target="http://portal.3gpp.org/desktopmodules/Release/ReleaseDetails.aspx?releaseId=191" TargetMode="External" Id="R229cbe8a09294b65" /><Relationship Type="http://schemas.openxmlformats.org/officeDocument/2006/relationships/hyperlink" Target="http://portal.3gpp.org/desktopmodules/Specifications/SpecificationDetails.aspx?specificationId=3378" TargetMode="External" Id="R32a7b9d84a00486a" /><Relationship Type="http://schemas.openxmlformats.org/officeDocument/2006/relationships/hyperlink" Target="http://portal.3gpp.org/desktopmodules/WorkItem/WorkItemDetails.aspx?workitemId=760087" TargetMode="External" Id="R1b8e397080cd4621" /><Relationship Type="http://schemas.openxmlformats.org/officeDocument/2006/relationships/hyperlink" Target="http://www.3gpp.org/ftp/TSG_RAN/WG5_Test_ex-T1/TSGR5_85_Reno/Docs/R5-198916.zip" TargetMode="External" Id="Rea6f26de23f043bd" /><Relationship Type="http://schemas.openxmlformats.org/officeDocument/2006/relationships/hyperlink" Target="http://webapp.etsi.org/teldir/ListPersDetails.asp?PersId=28887" TargetMode="External" Id="R18ff407aa6414c28" /><Relationship Type="http://schemas.openxmlformats.org/officeDocument/2006/relationships/hyperlink" Target="https://portal.3gpp.org/ngppapp/CreateTdoc.aspx?mode=view&amp;contributionId=1061943" TargetMode="External" Id="R10d51b384cfc4678" /><Relationship Type="http://schemas.openxmlformats.org/officeDocument/2006/relationships/hyperlink" Target="http://portal.3gpp.org/desktopmodules/Release/ReleaseDetails.aspx?releaseId=191" TargetMode="External" Id="R5e219ae1cf404c69" /><Relationship Type="http://schemas.openxmlformats.org/officeDocument/2006/relationships/hyperlink" Target="http://portal.3gpp.org/desktopmodules/Specifications/SpecificationDetails.aspx?specificationId=3378" TargetMode="External" Id="Rb4357a229e7b47f9" /><Relationship Type="http://schemas.openxmlformats.org/officeDocument/2006/relationships/hyperlink" Target="http://portal.3gpp.org/desktopmodules/WorkItem/WorkItemDetails.aspx?workitemId=760087" TargetMode="External" Id="R44ca41042c224cc5" /><Relationship Type="http://schemas.openxmlformats.org/officeDocument/2006/relationships/hyperlink" Target="http://www.3gpp.org/ftp/TSG_RAN/WG5_Test_ex-T1/TSGR5_85_Reno/Docs/R5-198917.zip" TargetMode="External" Id="Rda82ebb3db554dd1" /><Relationship Type="http://schemas.openxmlformats.org/officeDocument/2006/relationships/hyperlink" Target="http://webapp.etsi.org/teldir/ListPersDetails.asp?PersId=28887" TargetMode="External" Id="Rb478ab1f3a3842f4" /><Relationship Type="http://schemas.openxmlformats.org/officeDocument/2006/relationships/hyperlink" Target="https://portal.3gpp.org/ngppapp/CreateTdoc.aspx?mode=view&amp;contributionId=1061946" TargetMode="External" Id="R10fedce50bba4e26" /><Relationship Type="http://schemas.openxmlformats.org/officeDocument/2006/relationships/hyperlink" Target="http://portal.3gpp.org/desktopmodules/Release/ReleaseDetails.aspx?releaseId=191" TargetMode="External" Id="R21825584bac043c3" /><Relationship Type="http://schemas.openxmlformats.org/officeDocument/2006/relationships/hyperlink" Target="http://portal.3gpp.org/desktopmodules/Specifications/SpecificationDetails.aspx?specificationId=3378" TargetMode="External" Id="Rd25594e6d95f414a" /><Relationship Type="http://schemas.openxmlformats.org/officeDocument/2006/relationships/hyperlink" Target="http://portal.3gpp.org/desktopmodules/WorkItem/WorkItemDetails.aspx?workitemId=760087" TargetMode="External" Id="R18636f9aae7b43c1" /><Relationship Type="http://schemas.openxmlformats.org/officeDocument/2006/relationships/hyperlink" Target="http://www.3gpp.org/ftp/TSG_RAN/WG5_Test_ex-T1/TSGR5_85_Reno/Docs/R5-198918.zip" TargetMode="External" Id="Rce42d54caf834d46" /><Relationship Type="http://schemas.openxmlformats.org/officeDocument/2006/relationships/hyperlink" Target="http://webapp.etsi.org/teldir/ListPersDetails.asp?PersId=28887" TargetMode="External" Id="Rad44648557ac4b4e" /><Relationship Type="http://schemas.openxmlformats.org/officeDocument/2006/relationships/hyperlink" Target="https://portal.3gpp.org/ngppapp/CreateTdoc.aspx?mode=view&amp;contributionId=1061948" TargetMode="External" Id="R5ccaf3992b734d08" /><Relationship Type="http://schemas.openxmlformats.org/officeDocument/2006/relationships/hyperlink" Target="http://portal.3gpp.org/desktopmodules/Release/ReleaseDetails.aspx?releaseId=191" TargetMode="External" Id="Rca893379f3774625" /><Relationship Type="http://schemas.openxmlformats.org/officeDocument/2006/relationships/hyperlink" Target="http://portal.3gpp.org/desktopmodules/Specifications/SpecificationDetails.aspx?specificationId=3378" TargetMode="External" Id="R3809f967a5c146da" /><Relationship Type="http://schemas.openxmlformats.org/officeDocument/2006/relationships/hyperlink" Target="http://portal.3gpp.org/desktopmodules/WorkItem/WorkItemDetails.aspx?workitemId=760087" TargetMode="External" Id="R1829351be1274e3e" /><Relationship Type="http://schemas.openxmlformats.org/officeDocument/2006/relationships/hyperlink" Target="http://www.3gpp.org/ftp/TSG_RAN/WG5_Test_ex-T1/TSGR5_85_Reno/Docs/R5-198919.zip" TargetMode="External" Id="Rff413f23a87b43d4" /><Relationship Type="http://schemas.openxmlformats.org/officeDocument/2006/relationships/hyperlink" Target="http://webapp.etsi.org/teldir/ListPersDetails.asp?PersId=28887" TargetMode="External" Id="Rf65cefad51664c97" /><Relationship Type="http://schemas.openxmlformats.org/officeDocument/2006/relationships/hyperlink" Target="https://portal.3gpp.org/ngppapp/CreateTdoc.aspx?mode=view&amp;contributionId=1061949" TargetMode="External" Id="R27170ecde7ae47f5" /><Relationship Type="http://schemas.openxmlformats.org/officeDocument/2006/relationships/hyperlink" Target="http://portal.3gpp.org/desktopmodules/Release/ReleaseDetails.aspx?releaseId=191" TargetMode="External" Id="Red698de67c0a4299" /><Relationship Type="http://schemas.openxmlformats.org/officeDocument/2006/relationships/hyperlink" Target="http://portal.3gpp.org/desktopmodules/Specifications/SpecificationDetails.aspx?specificationId=3378" TargetMode="External" Id="R63f961968bba4e6e" /><Relationship Type="http://schemas.openxmlformats.org/officeDocument/2006/relationships/hyperlink" Target="http://portal.3gpp.org/desktopmodules/WorkItem/WorkItemDetails.aspx?workitemId=760087" TargetMode="External" Id="Rda86df36c3c84892" /><Relationship Type="http://schemas.openxmlformats.org/officeDocument/2006/relationships/hyperlink" Target="http://www.3gpp.org/ftp/TSG_RAN/WG5_Test_ex-T1/TSGR5_85_Reno/Docs/R5-198920.zip" TargetMode="External" Id="Rdefaef8e0a4a4056" /><Relationship Type="http://schemas.openxmlformats.org/officeDocument/2006/relationships/hyperlink" Target="http://webapp.etsi.org/teldir/ListPersDetails.asp?PersId=28887" TargetMode="External" Id="R2acc3c98067b4aa2" /><Relationship Type="http://schemas.openxmlformats.org/officeDocument/2006/relationships/hyperlink" Target="http://portal.3gpp.org/desktopmodules/Release/ReleaseDetails.aspx?releaseId=191" TargetMode="External" Id="Rd75ca4cd2ed14e94" /><Relationship Type="http://schemas.openxmlformats.org/officeDocument/2006/relationships/hyperlink" Target="http://portal.3gpp.org/desktopmodules/Specifications/SpecificationDetails.aspx?specificationId=3378" TargetMode="External" Id="R68cb4c1e853040f0" /><Relationship Type="http://schemas.openxmlformats.org/officeDocument/2006/relationships/hyperlink" Target="http://portal.3gpp.org/desktopmodules/WorkItem/WorkItemDetails.aspx?workitemId=760087" TargetMode="External" Id="Rad1f125b9e5a43e1" /><Relationship Type="http://schemas.openxmlformats.org/officeDocument/2006/relationships/hyperlink" Target="http://www.3gpp.org/ftp/TSG_RAN/WG5_Test_ex-T1/TSGR5_85_Reno/Docs/R5-198921.zip" TargetMode="External" Id="Rf5a771c054c046a7" /><Relationship Type="http://schemas.openxmlformats.org/officeDocument/2006/relationships/hyperlink" Target="http://webapp.etsi.org/teldir/ListPersDetails.asp?PersId=28887" TargetMode="External" Id="R501d44cc886d4456" /><Relationship Type="http://schemas.openxmlformats.org/officeDocument/2006/relationships/hyperlink" Target="https://portal.3gpp.org/ngppapp/CreateTdoc.aspx?mode=view&amp;contributionId=1073800" TargetMode="External" Id="R9d8e8d43f06f4c1a" /><Relationship Type="http://schemas.openxmlformats.org/officeDocument/2006/relationships/hyperlink" Target="http://portal.3gpp.org/desktopmodules/Release/ReleaseDetails.aspx?releaseId=191" TargetMode="External" Id="R2a7a302256f74ca1" /><Relationship Type="http://schemas.openxmlformats.org/officeDocument/2006/relationships/hyperlink" Target="http://portal.3gpp.org/desktopmodules/Specifications/SpecificationDetails.aspx?specificationId=3378" TargetMode="External" Id="R29525b863b0a4a61" /><Relationship Type="http://schemas.openxmlformats.org/officeDocument/2006/relationships/hyperlink" Target="http://portal.3gpp.org/desktopmodules/WorkItem/WorkItemDetails.aspx?workitemId=760087" TargetMode="External" Id="Refe3e1e34bcf4bfd" /><Relationship Type="http://schemas.openxmlformats.org/officeDocument/2006/relationships/hyperlink" Target="http://www.3gpp.org/ftp/TSG_RAN/WG5_Test_ex-T1/TSGR5_85_Reno/Docs/R5-198922.zip" TargetMode="External" Id="Rfe1531436bab463d" /><Relationship Type="http://schemas.openxmlformats.org/officeDocument/2006/relationships/hyperlink" Target="http://webapp.etsi.org/teldir/ListPersDetails.asp?PersId=28887" TargetMode="External" Id="R0649a23fdf3a4e15" /><Relationship Type="http://schemas.openxmlformats.org/officeDocument/2006/relationships/hyperlink" Target="https://portal.3gpp.org/ngppapp/CreateTdoc.aspx?mode=view&amp;contributionId=1061950" TargetMode="External" Id="R51c28abb06ff4f77" /><Relationship Type="http://schemas.openxmlformats.org/officeDocument/2006/relationships/hyperlink" Target="http://portal.3gpp.org/desktopmodules/Release/ReleaseDetails.aspx?releaseId=191" TargetMode="External" Id="Rda33b3f39518499b" /><Relationship Type="http://schemas.openxmlformats.org/officeDocument/2006/relationships/hyperlink" Target="http://portal.3gpp.org/desktopmodules/Specifications/SpecificationDetails.aspx?specificationId=3378" TargetMode="External" Id="R2e0458b780f142b9" /><Relationship Type="http://schemas.openxmlformats.org/officeDocument/2006/relationships/hyperlink" Target="http://portal.3gpp.org/desktopmodules/WorkItem/WorkItemDetails.aspx?workitemId=760087" TargetMode="External" Id="Red24c52e970549fb" /><Relationship Type="http://schemas.openxmlformats.org/officeDocument/2006/relationships/hyperlink" Target="http://www.3gpp.org/ftp/TSG_RAN/WG5_Test_ex-T1/TSGR5_85_Reno/Docs/R5-198923.zip" TargetMode="External" Id="R5ea749584b60471e" /><Relationship Type="http://schemas.openxmlformats.org/officeDocument/2006/relationships/hyperlink" Target="http://webapp.etsi.org/teldir/ListPersDetails.asp?PersId=28887" TargetMode="External" Id="Rf71ce0431b384245" /><Relationship Type="http://schemas.openxmlformats.org/officeDocument/2006/relationships/hyperlink" Target="https://portal.3gpp.org/ngppapp/CreateTdoc.aspx?mode=view&amp;contributionId=1073270" TargetMode="External" Id="Rfb0c1073537a452f" /><Relationship Type="http://schemas.openxmlformats.org/officeDocument/2006/relationships/hyperlink" Target="http://portal.3gpp.org/desktopmodules/Release/ReleaseDetails.aspx?releaseId=191" TargetMode="External" Id="Rb2c2199927ab420a" /><Relationship Type="http://schemas.openxmlformats.org/officeDocument/2006/relationships/hyperlink" Target="http://portal.3gpp.org/desktopmodules/Specifications/SpecificationDetails.aspx?specificationId=3378" TargetMode="External" Id="R56c75c80f7004bfa" /><Relationship Type="http://schemas.openxmlformats.org/officeDocument/2006/relationships/hyperlink" Target="http://portal.3gpp.org/desktopmodules/WorkItem/WorkItemDetails.aspx?workitemId=760087" TargetMode="External" Id="Rdca33b764c374860" /><Relationship Type="http://schemas.openxmlformats.org/officeDocument/2006/relationships/hyperlink" Target="http://www.3gpp.org/ftp/TSG_RAN/WG5_Test_ex-T1/TSGR5_85_Reno/Docs/R5-198924.zip" TargetMode="External" Id="Rb0dbb50b057c482c" /><Relationship Type="http://schemas.openxmlformats.org/officeDocument/2006/relationships/hyperlink" Target="http://webapp.etsi.org/teldir/ListPersDetails.asp?PersId=28887" TargetMode="External" Id="R873d4fe907044503" /><Relationship Type="http://schemas.openxmlformats.org/officeDocument/2006/relationships/hyperlink" Target="https://portal.3gpp.org/ngppapp/CreateTdoc.aspx?mode=view&amp;contributionId=1064687" TargetMode="External" Id="R87e2be5d33f34f61" /><Relationship Type="http://schemas.openxmlformats.org/officeDocument/2006/relationships/hyperlink" Target="http://portal.3gpp.org/desktopmodules/Release/ReleaseDetails.aspx?releaseId=191" TargetMode="External" Id="R59cfeccbdd1347e3" /><Relationship Type="http://schemas.openxmlformats.org/officeDocument/2006/relationships/hyperlink" Target="http://portal.3gpp.org/desktopmodules/Specifications/SpecificationDetails.aspx?specificationId=3378" TargetMode="External" Id="R9c4e3f3ca40b48b2" /><Relationship Type="http://schemas.openxmlformats.org/officeDocument/2006/relationships/hyperlink" Target="http://portal.3gpp.org/desktopmodules/WorkItem/WorkItemDetails.aspx?workitemId=760087" TargetMode="External" Id="R4000b42b441449ae" /><Relationship Type="http://schemas.openxmlformats.org/officeDocument/2006/relationships/hyperlink" Target="http://www.3gpp.org/ftp/TSG_RAN/WG5_Test_ex-T1/TSGR5_85_Reno/Docs/R5-198925.zip" TargetMode="External" Id="R9d2692e56eed4e82" /><Relationship Type="http://schemas.openxmlformats.org/officeDocument/2006/relationships/hyperlink" Target="http://webapp.etsi.org/teldir/ListPersDetails.asp?PersId=28887" TargetMode="External" Id="Ra62662bbf5824a9a" /><Relationship Type="http://schemas.openxmlformats.org/officeDocument/2006/relationships/hyperlink" Target="https://portal.3gpp.org/ngppapp/CreateTdoc.aspx?mode=view&amp;contributionId=1061952" TargetMode="External" Id="R2d876e80d6324689" /><Relationship Type="http://schemas.openxmlformats.org/officeDocument/2006/relationships/hyperlink" Target="http://portal.3gpp.org/desktopmodules/Release/ReleaseDetails.aspx?releaseId=191" TargetMode="External" Id="R2c17ef3e609e4af5" /><Relationship Type="http://schemas.openxmlformats.org/officeDocument/2006/relationships/hyperlink" Target="http://portal.3gpp.org/desktopmodules/Specifications/SpecificationDetails.aspx?specificationId=3378" TargetMode="External" Id="R0541292bded24270" /><Relationship Type="http://schemas.openxmlformats.org/officeDocument/2006/relationships/hyperlink" Target="http://portal.3gpp.org/desktopmodules/WorkItem/WorkItemDetails.aspx?workitemId=760087" TargetMode="External" Id="Rbafaad542a124b94" /><Relationship Type="http://schemas.openxmlformats.org/officeDocument/2006/relationships/hyperlink" Target="http://www.3gpp.org/ftp/TSG_RAN/WG5_Test_ex-T1/TSGR5_85_Reno/Docs/R5-198926.zip" TargetMode="External" Id="Rc0512a19f6234212" /><Relationship Type="http://schemas.openxmlformats.org/officeDocument/2006/relationships/hyperlink" Target="http://webapp.etsi.org/teldir/ListPersDetails.asp?PersId=28887" TargetMode="External" Id="R13e1bd25383441ec" /><Relationship Type="http://schemas.openxmlformats.org/officeDocument/2006/relationships/hyperlink" Target="https://portal.3gpp.org/ngppapp/CreateTdoc.aspx?mode=view&amp;contributionId=1073310" TargetMode="External" Id="R64198f35b105430b" /><Relationship Type="http://schemas.openxmlformats.org/officeDocument/2006/relationships/hyperlink" Target="http://portal.3gpp.org/desktopmodules/Release/ReleaseDetails.aspx?releaseId=191" TargetMode="External" Id="Rc6fe431f94da4363" /><Relationship Type="http://schemas.openxmlformats.org/officeDocument/2006/relationships/hyperlink" Target="http://portal.3gpp.org/desktopmodules/Specifications/SpecificationDetails.aspx?specificationId=3378" TargetMode="External" Id="Rc2767de4afd74795" /><Relationship Type="http://schemas.openxmlformats.org/officeDocument/2006/relationships/hyperlink" Target="http://portal.3gpp.org/desktopmodules/WorkItem/WorkItemDetails.aspx?workitemId=760087" TargetMode="External" Id="Rf6d64ab46e67489a" /><Relationship Type="http://schemas.openxmlformats.org/officeDocument/2006/relationships/hyperlink" Target="http://www.3gpp.org/ftp/TSG_RAN/WG5_Test_ex-T1/TSGR5_85_Reno/Docs/R5-198927.zip" TargetMode="External" Id="R65d55688cc4a47c1" /><Relationship Type="http://schemas.openxmlformats.org/officeDocument/2006/relationships/hyperlink" Target="http://webapp.etsi.org/teldir/ListPersDetails.asp?PersId=28887" TargetMode="External" Id="Rab92d51d7b1c4c8d" /><Relationship Type="http://schemas.openxmlformats.org/officeDocument/2006/relationships/hyperlink" Target="https://portal.3gpp.org/ngppapp/CreateTdoc.aspx?mode=view&amp;contributionId=1068587" TargetMode="External" Id="Rc3102b843e824929" /><Relationship Type="http://schemas.openxmlformats.org/officeDocument/2006/relationships/hyperlink" Target="http://portal.3gpp.org/desktopmodules/Release/ReleaseDetails.aspx?releaseId=191" TargetMode="External" Id="R7c3020b549f34480" /><Relationship Type="http://schemas.openxmlformats.org/officeDocument/2006/relationships/hyperlink" Target="http://portal.3gpp.org/desktopmodules/Specifications/SpecificationDetails.aspx?specificationId=3378" TargetMode="External" Id="R38c471df146441cb" /><Relationship Type="http://schemas.openxmlformats.org/officeDocument/2006/relationships/hyperlink" Target="http://portal.3gpp.org/desktopmodules/WorkItem/WorkItemDetails.aspx?workitemId=760087" TargetMode="External" Id="R4388dedc20a841e7" /><Relationship Type="http://schemas.openxmlformats.org/officeDocument/2006/relationships/hyperlink" Target="http://www.3gpp.org/ftp/TSG_RAN/WG5_Test_ex-T1/TSGR5_85_Reno/Docs/R5-198928.zip" TargetMode="External" Id="Rade765ab1e51470f" /><Relationship Type="http://schemas.openxmlformats.org/officeDocument/2006/relationships/hyperlink" Target="http://webapp.etsi.org/teldir/ListPersDetails.asp?PersId=28887" TargetMode="External" Id="Rcc5688cfb73149fb" /><Relationship Type="http://schemas.openxmlformats.org/officeDocument/2006/relationships/hyperlink" Target="https://portal.3gpp.org/ngppapp/CreateTdoc.aspx?mode=view&amp;contributionId=1065625" TargetMode="External" Id="R73023e82c633457b" /><Relationship Type="http://schemas.openxmlformats.org/officeDocument/2006/relationships/hyperlink" Target="http://portal.3gpp.org/desktopmodules/Release/ReleaseDetails.aspx?releaseId=191" TargetMode="External" Id="R9ce9b2efd9854dfd" /><Relationship Type="http://schemas.openxmlformats.org/officeDocument/2006/relationships/hyperlink" Target="http://portal.3gpp.org/desktopmodules/Specifications/SpecificationDetails.aspx?specificationId=3378" TargetMode="External" Id="R2e7cdb759a9041d8" /><Relationship Type="http://schemas.openxmlformats.org/officeDocument/2006/relationships/hyperlink" Target="http://portal.3gpp.org/desktopmodules/WorkItem/WorkItemDetails.aspx?workitemId=760087" TargetMode="External" Id="Rd3f29f7d3af5493e" /><Relationship Type="http://schemas.openxmlformats.org/officeDocument/2006/relationships/hyperlink" Target="http://www.3gpp.org/ftp/TSG_RAN/WG5_Test_ex-T1/TSGR5_85_Reno/Docs/R5-198929.zip" TargetMode="External" Id="Re59f888b2b1b49bb" /><Relationship Type="http://schemas.openxmlformats.org/officeDocument/2006/relationships/hyperlink" Target="http://webapp.etsi.org/teldir/ListPersDetails.asp?PersId=28887" TargetMode="External" Id="R19783c8b7615461d" /><Relationship Type="http://schemas.openxmlformats.org/officeDocument/2006/relationships/hyperlink" Target="https://portal.3gpp.org/ngppapp/CreateTdoc.aspx?mode=view&amp;contributionId=1073312" TargetMode="External" Id="R88af89a27daa4af5" /><Relationship Type="http://schemas.openxmlformats.org/officeDocument/2006/relationships/hyperlink" Target="http://portal.3gpp.org/desktopmodules/Release/ReleaseDetails.aspx?releaseId=191" TargetMode="External" Id="R962025a6ceab495c" /><Relationship Type="http://schemas.openxmlformats.org/officeDocument/2006/relationships/hyperlink" Target="http://portal.3gpp.org/desktopmodules/Specifications/SpecificationDetails.aspx?specificationId=3378" TargetMode="External" Id="R47b0413dcd77470f" /><Relationship Type="http://schemas.openxmlformats.org/officeDocument/2006/relationships/hyperlink" Target="http://portal.3gpp.org/desktopmodules/WorkItem/WorkItemDetails.aspx?workitemId=760087" TargetMode="External" Id="R6643e56d9c5045fc" /><Relationship Type="http://schemas.openxmlformats.org/officeDocument/2006/relationships/hyperlink" Target="http://www.3gpp.org/ftp/TSG_RAN/WG5_Test_ex-T1/TSGR5_85_Reno/Docs/R5-198930.zip" TargetMode="External" Id="Red4f651d6ddc4ce7" /><Relationship Type="http://schemas.openxmlformats.org/officeDocument/2006/relationships/hyperlink" Target="http://webapp.etsi.org/teldir/ListPersDetails.asp?PersId=28887" TargetMode="External" Id="Ra5a28baaa04242d2" /><Relationship Type="http://schemas.openxmlformats.org/officeDocument/2006/relationships/hyperlink" Target="https://portal.3gpp.org/ngppapp/CreateTdoc.aspx?mode=view&amp;contributionId=1073653" TargetMode="External" Id="R42959e6449774b44" /><Relationship Type="http://schemas.openxmlformats.org/officeDocument/2006/relationships/hyperlink" Target="http://portal.3gpp.org/desktopmodules/Release/ReleaseDetails.aspx?releaseId=191" TargetMode="External" Id="R26815fdfef324563" /><Relationship Type="http://schemas.openxmlformats.org/officeDocument/2006/relationships/hyperlink" Target="http://portal.3gpp.org/desktopmodules/Specifications/SpecificationDetails.aspx?specificationId=3378" TargetMode="External" Id="Rbc05c18240664931" /><Relationship Type="http://schemas.openxmlformats.org/officeDocument/2006/relationships/hyperlink" Target="http://portal.3gpp.org/desktopmodules/WorkItem/WorkItemDetails.aspx?workitemId=760087" TargetMode="External" Id="Rb6b2651c73a34222" /><Relationship Type="http://schemas.openxmlformats.org/officeDocument/2006/relationships/hyperlink" Target="http://www.3gpp.org/ftp/TSG_RAN/WG5_Test_ex-T1/TSGR5_85_Reno/Docs/R5-198931.zip" TargetMode="External" Id="R11fdcd1f7d2b498f" /><Relationship Type="http://schemas.openxmlformats.org/officeDocument/2006/relationships/hyperlink" Target="http://webapp.etsi.org/teldir/ListPersDetails.asp?PersId=28887" TargetMode="External" Id="Rcdedd59533e74d63" /><Relationship Type="http://schemas.openxmlformats.org/officeDocument/2006/relationships/hyperlink" Target="https://portal.3gpp.org/ngppapp/CreateTdoc.aspx?mode=view&amp;contributionId=1061953" TargetMode="External" Id="R0ff14efaec7e449b" /><Relationship Type="http://schemas.openxmlformats.org/officeDocument/2006/relationships/hyperlink" Target="http://portal.3gpp.org/desktopmodules/Release/ReleaseDetails.aspx?releaseId=191" TargetMode="External" Id="R36b5e8ce968b4bca" /><Relationship Type="http://schemas.openxmlformats.org/officeDocument/2006/relationships/hyperlink" Target="http://portal.3gpp.org/desktopmodules/Specifications/SpecificationDetails.aspx?specificationId=3378" TargetMode="External" Id="R5ef93f3c15744d75" /><Relationship Type="http://schemas.openxmlformats.org/officeDocument/2006/relationships/hyperlink" Target="http://portal.3gpp.org/desktopmodules/WorkItem/WorkItemDetails.aspx?workitemId=760087" TargetMode="External" Id="Ra650b99cf8874106" /><Relationship Type="http://schemas.openxmlformats.org/officeDocument/2006/relationships/hyperlink" Target="http://www.3gpp.org/ftp/TSG_RAN/WG5_Test_ex-T1/TSGR5_85_Reno/Docs/R5-198932.zip" TargetMode="External" Id="R78fa0679919e409f" /><Relationship Type="http://schemas.openxmlformats.org/officeDocument/2006/relationships/hyperlink" Target="http://webapp.etsi.org/teldir/ListPersDetails.asp?PersId=28887" TargetMode="External" Id="R5a7f70c23a3b4b4f" /><Relationship Type="http://schemas.openxmlformats.org/officeDocument/2006/relationships/hyperlink" Target="https://portal.3gpp.org/ngppapp/CreateTdoc.aspx?mode=view&amp;contributionId=1065090" TargetMode="External" Id="R189092c0410e4fea" /><Relationship Type="http://schemas.openxmlformats.org/officeDocument/2006/relationships/hyperlink" Target="http://portal.3gpp.org/desktopmodules/Release/ReleaseDetails.aspx?releaseId=191" TargetMode="External" Id="R42994025878640df" /><Relationship Type="http://schemas.openxmlformats.org/officeDocument/2006/relationships/hyperlink" Target="http://portal.3gpp.org/desktopmodules/Specifications/SpecificationDetails.aspx?specificationId=3378" TargetMode="External" Id="R7cc641f632804e43" /><Relationship Type="http://schemas.openxmlformats.org/officeDocument/2006/relationships/hyperlink" Target="http://portal.3gpp.org/desktopmodules/WorkItem/WorkItemDetails.aspx?workitemId=760087" TargetMode="External" Id="R0404867debe24a3a" /><Relationship Type="http://schemas.openxmlformats.org/officeDocument/2006/relationships/hyperlink" Target="http://www.3gpp.org/ftp/TSG_RAN/WG5_Test_ex-T1/TSGR5_85_Reno/Docs/R5-198933.zip" TargetMode="External" Id="Ra5165588e6fd436f" /><Relationship Type="http://schemas.openxmlformats.org/officeDocument/2006/relationships/hyperlink" Target="http://webapp.etsi.org/teldir/ListPersDetails.asp?PersId=28887" TargetMode="External" Id="R40e84b8bd12349a7" /><Relationship Type="http://schemas.openxmlformats.org/officeDocument/2006/relationships/hyperlink" Target="https://portal.3gpp.org/ngppapp/CreateTdoc.aspx?mode=view&amp;contributionId=1065091" TargetMode="External" Id="R8a43630b48e14ec2" /><Relationship Type="http://schemas.openxmlformats.org/officeDocument/2006/relationships/hyperlink" Target="http://portal.3gpp.org/desktopmodules/Release/ReleaseDetails.aspx?releaseId=191" TargetMode="External" Id="R19f9b319e2394e9e" /><Relationship Type="http://schemas.openxmlformats.org/officeDocument/2006/relationships/hyperlink" Target="http://portal.3gpp.org/desktopmodules/Specifications/SpecificationDetails.aspx?specificationId=3378" TargetMode="External" Id="R18a0c7d196cd4503" /><Relationship Type="http://schemas.openxmlformats.org/officeDocument/2006/relationships/hyperlink" Target="http://portal.3gpp.org/desktopmodules/WorkItem/WorkItemDetails.aspx?workitemId=760087" TargetMode="External" Id="R3a9badcd229c452d" /><Relationship Type="http://schemas.openxmlformats.org/officeDocument/2006/relationships/hyperlink" Target="http://www.3gpp.org/ftp/TSG_RAN/WG5_Test_ex-T1/TSGR5_85_Reno/Docs/R5-198934.zip" TargetMode="External" Id="R91bf5c6cd0244060" /><Relationship Type="http://schemas.openxmlformats.org/officeDocument/2006/relationships/hyperlink" Target="http://webapp.etsi.org/teldir/ListPersDetails.asp?PersId=28887" TargetMode="External" Id="Rfce9c4f970944020" /><Relationship Type="http://schemas.openxmlformats.org/officeDocument/2006/relationships/hyperlink" Target="https://portal.3gpp.org/ngppapp/CreateTdoc.aspx?mode=view&amp;contributionId=1080478" TargetMode="External" Id="R204a0c1012314e89" /><Relationship Type="http://schemas.openxmlformats.org/officeDocument/2006/relationships/hyperlink" Target="http://portal.3gpp.org/desktopmodules/Release/ReleaseDetails.aspx?releaseId=191" TargetMode="External" Id="Ra95d953b46e34c39" /><Relationship Type="http://schemas.openxmlformats.org/officeDocument/2006/relationships/hyperlink" Target="http://portal.3gpp.org/desktopmodules/Specifications/SpecificationDetails.aspx?specificationId=3378" TargetMode="External" Id="R611fab15d5ae4857" /><Relationship Type="http://schemas.openxmlformats.org/officeDocument/2006/relationships/hyperlink" Target="http://portal.3gpp.org/desktopmodules/WorkItem/WorkItemDetails.aspx?workitemId=760087" TargetMode="External" Id="Rd3637bd73b394c8c" /><Relationship Type="http://schemas.openxmlformats.org/officeDocument/2006/relationships/hyperlink" Target="http://www.3gpp.org/ftp/TSG_RAN/WG5_Test_ex-T1/TSGR5_85_Reno/Docs/R5-198935.zip" TargetMode="External" Id="Rf99537b1944c428c" /><Relationship Type="http://schemas.openxmlformats.org/officeDocument/2006/relationships/hyperlink" Target="http://webapp.etsi.org/teldir/ListPersDetails.asp?PersId=28887" TargetMode="External" Id="R8be393e33e4c40a1" /><Relationship Type="http://schemas.openxmlformats.org/officeDocument/2006/relationships/hyperlink" Target="https://portal.3gpp.org/ngppapp/CreateTdoc.aspx?mode=view&amp;contributionId=1061944" TargetMode="External" Id="R27ab3e3865094224" /><Relationship Type="http://schemas.openxmlformats.org/officeDocument/2006/relationships/hyperlink" Target="http://portal.3gpp.org/desktopmodules/Release/ReleaseDetails.aspx?releaseId=191" TargetMode="External" Id="Rd50e7684d178420b" /><Relationship Type="http://schemas.openxmlformats.org/officeDocument/2006/relationships/hyperlink" Target="http://portal.3gpp.org/desktopmodules/Specifications/SpecificationDetails.aspx?specificationId=3378" TargetMode="External" Id="Rd5e55ebf40a944a9" /><Relationship Type="http://schemas.openxmlformats.org/officeDocument/2006/relationships/hyperlink" Target="http://portal.3gpp.org/desktopmodules/WorkItem/WorkItemDetails.aspx?workitemId=760087" TargetMode="External" Id="R60e292171b1d453c" /><Relationship Type="http://schemas.openxmlformats.org/officeDocument/2006/relationships/hyperlink" Target="http://www.3gpp.org/ftp/TSG_RAN/WG5_Test_ex-T1/TSGR5_85_Reno/Docs/R5-198936.zip" TargetMode="External" Id="Rb4532764b0114778" /><Relationship Type="http://schemas.openxmlformats.org/officeDocument/2006/relationships/hyperlink" Target="http://webapp.etsi.org/teldir/ListPersDetails.asp?PersId=28887" TargetMode="External" Id="R1a508910a19d4fc5" /><Relationship Type="http://schemas.openxmlformats.org/officeDocument/2006/relationships/hyperlink" Target="https://portal.3gpp.org/ngppapp/CreateTdoc.aspx?mode=view&amp;contributionId=1061954" TargetMode="External" Id="R1db5ffe457364f03" /><Relationship Type="http://schemas.openxmlformats.org/officeDocument/2006/relationships/hyperlink" Target="https://portal.3gpp.org/ngppapp/CreateTdoc.aspx?mode=view&amp;contributionId=1082299" TargetMode="External" Id="Red27271ef1f74cf5" /><Relationship Type="http://schemas.openxmlformats.org/officeDocument/2006/relationships/hyperlink" Target="http://portal.3gpp.org/desktopmodules/Release/ReleaseDetails.aspx?releaseId=191" TargetMode="External" Id="Ra273df3ec57643af" /><Relationship Type="http://schemas.openxmlformats.org/officeDocument/2006/relationships/hyperlink" Target="http://portal.3gpp.org/desktopmodules/Specifications/SpecificationDetails.aspx?specificationId=3378" TargetMode="External" Id="R65efc23dce1e4848" /><Relationship Type="http://schemas.openxmlformats.org/officeDocument/2006/relationships/hyperlink" Target="http://portal.3gpp.org/desktopmodules/WorkItem/WorkItemDetails.aspx?workitemId=760087" TargetMode="External" Id="R3af733c8610a4c30" /><Relationship Type="http://schemas.openxmlformats.org/officeDocument/2006/relationships/hyperlink" Target="http://www.3gpp.org/ftp/TSG_RAN/WG5_Test_ex-T1/TSGR5_85_Reno/Docs/R5-198937.zip" TargetMode="External" Id="Rbc2c3a20c5674760" /><Relationship Type="http://schemas.openxmlformats.org/officeDocument/2006/relationships/hyperlink" Target="http://webapp.etsi.org/teldir/ListPersDetails.asp?PersId=28887" TargetMode="External" Id="R31316a61afba42f0" /><Relationship Type="http://schemas.openxmlformats.org/officeDocument/2006/relationships/hyperlink" Target="https://portal.3gpp.org/ngppapp/CreateTdoc.aspx?mode=view&amp;contributionId=1062297" TargetMode="External" Id="R51b1e4f82cff400a" /><Relationship Type="http://schemas.openxmlformats.org/officeDocument/2006/relationships/hyperlink" Target="http://portal.3gpp.org/desktopmodules/Release/ReleaseDetails.aspx?releaseId=191" TargetMode="External" Id="R9da857995e0e402b" /><Relationship Type="http://schemas.openxmlformats.org/officeDocument/2006/relationships/hyperlink" Target="http://portal.3gpp.org/desktopmodules/Specifications/SpecificationDetails.aspx?specificationId=3378" TargetMode="External" Id="R7ec8559f806f42d9" /><Relationship Type="http://schemas.openxmlformats.org/officeDocument/2006/relationships/hyperlink" Target="http://portal.3gpp.org/desktopmodules/WorkItem/WorkItemDetails.aspx?workitemId=760087" TargetMode="External" Id="R4c2412fb8c7646c4" /><Relationship Type="http://schemas.openxmlformats.org/officeDocument/2006/relationships/hyperlink" Target="http://www.3gpp.org/ftp/TSG_RAN/WG5_Test_ex-T1/TSGR5_85_Reno/Docs/R5-198938.zip" TargetMode="External" Id="R12cd260703494989" /><Relationship Type="http://schemas.openxmlformats.org/officeDocument/2006/relationships/hyperlink" Target="http://webapp.etsi.org/teldir/ListPersDetails.asp?PersId=28887" TargetMode="External" Id="R5dffd869d75e472f" /><Relationship Type="http://schemas.openxmlformats.org/officeDocument/2006/relationships/hyperlink" Target="https://portal.3gpp.org/ngppapp/CreateTdoc.aspx?mode=view&amp;contributionId=1066182" TargetMode="External" Id="Rdd759c4433924836" /><Relationship Type="http://schemas.openxmlformats.org/officeDocument/2006/relationships/hyperlink" Target="http://portal.3gpp.org/desktopmodules/Release/ReleaseDetails.aspx?releaseId=191" TargetMode="External" Id="Rf4facb2a0cd948e6" /><Relationship Type="http://schemas.openxmlformats.org/officeDocument/2006/relationships/hyperlink" Target="http://portal.3gpp.org/desktopmodules/Specifications/SpecificationDetails.aspx?specificationId=3378" TargetMode="External" Id="Recb33031ba444b16" /><Relationship Type="http://schemas.openxmlformats.org/officeDocument/2006/relationships/hyperlink" Target="http://portal.3gpp.org/desktopmodules/WorkItem/WorkItemDetails.aspx?workitemId=760087" TargetMode="External" Id="Rcf894481dfc64e3e" /><Relationship Type="http://schemas.openxmlformats.org/officeDocument/2006/relationships/hyperlink" Target="http://www.3gpp.org/ftp/TSG_RAN/WG5_Test_ex-T1/TSGR5_85_Reno/Docs/R5-198939.zip" TargetMode="External" Id="R2a62d099ac6f4132" /><Relationship Type="http://schemas.openxmlformats.org/officeDocument/2006/relationships/hyperlink" Target="http://webapp.etsi.org/teldir/ListPersDetails.asp?PersId=28887" TargetMode="External" Id="R4d2f9dbdc5da4a9c" /><Relationship Type="http://schemas.openxmlformats.org/officeDocument/2006/relationships/hyperlink" Target="https://portal.3gpp.org/ngppapp/CreateTdoc.aspx?mode=view&amp;contributionId=1061955" TargetMode="External" Id="R199b7f7fbbe24c34" /><Relationship Type="http://schemas.openxmlformats.org/officeDocument/2006/relationships/hyperlink" Target="http://portal.3gpp.org/desktopmodules/Release/ReleaseDetails.aspx?releaseId=191" TargetMode="External" Id="R240a4d0e71ff4d31" /><Relationship Type="http://schemas.openxmlformats.org/officeDocument/2006/relationships/hyperlink" Target="http://portal.3gpp.org/desktopmodules/Specifications/SpecificationDetails.aspx?specificationId=3378" TargetMode="External" Id="R0975bde3c83c409b" /><Relationship Type="http://schemas.openxmlformats.org/officeDocument/2006/relationships/hyperlink" Target="http://portal.3gpp.org/desktopmodules/WorkItem/WorkItemDetails.aspx?workitemId=760087" TargetMode="External" Id="Rebe2f6e481954822" /><Relationship Type="http://schemas.openxmlformats.org/officeDocument/2006/relationships/hyperlink" Target="http://www.3gpp.org/ftp/TSG_RAN/WG5_Test_ex-T1/TSGR5_85_Reno/Docs/R5-198940.zip" TargetMode="External" Id="R90022d87ead145e7" /><Relationship Type="http://schemas.openxmlformats.org/officeDocument/2006/relationships/hyperlink" Target="http://webapp.etsi.org/teldir/ListPersDetails.asp?PersId=28887" TargetMode="External" Id="R1287a29190d8465d" /><Relationship Type="http://schemas.openxmlformats.org/officeDocument/2006/relationships/hyperlink" Target="https://portal.3gpp.org/ngppapp/CreateTdoc.aspx?mode=view&amp;contributionId=1062975" TargetMode="External" Id="Rdfae219d4f1c442d" /><Relationship Type="http://schemas.openxmlformats.org/officeDocument/2006/relationships/hyperlink" Target="http://portal.3gpp.org/desktopmodules/Release/ReleaseDetails.aspx?releaseId=191" TargetMode="External" Id="Rad350cfe92e04b1a" /><Relationship Type="http://schemas.openxmlformats.org/officeDocument/2006/relationships/hyperlink" Target="http://portal.3gpp.org/desktopmodules/Specifications/SpecificationDetails.aspx?specificationId=3378" TargetMode="External" Id="R6f0f8c131b9146d7" /><Relationship Type="http://schemas.openxmlformats.org/officeDocument/2006/relationships/hyperlink" Target="http://portal.3gpp.org/desktopmodules/WorkItem/WorkItemDetails.aspx?workitemId=760087" TargetMode="External" Id="Ra22fff3ae8894d54" /><Relationship Type="http://schemas.openxmlformats.org/officeDocument/2006/relationships/hyperlink" Target="http://www.3gpp.org/ftp/TSG_RAN/WG5_Test_ex-T1/TSGR5_85_Reno/Docs/R5-198941.zip" TargetMode="External" Id="Rccf9769c1cf44b97" /><Relationship Type="http://schemas.openxmlformats.org/officeDocument/2006/relationships/hyperlink" Target="http://webapp.etsi.org/teldir/ListPersDetails.asp?PersId=28887" TargetMode="External" Id="Rda03ec9b2cc143bb" /><Relationship Type="http://schemas.openxmlformats.org/officeDocument/2006/relationships/hyperlink" Target="https://portal.3gpp.org/ngppapp/CreateTdoc.aspx?mode=view&amp;contributionId=1062978" TargetMode="External" Id="R92b8d96d106b4620" /><Relationship Type="http://schemas.openxmlformats.org/officeDocument/2006/relationships/hyperlink" Target="http://portal.3gpp.org/desktopmodules/Release/ReleaseDetails.aspx?releaseId=191" TargetMode="External" Id="R6c47a183f3484c0d" /><Relationship Type="http://schemas.openxmlformats.org/officeDocument/2006/relationships/hyperlink" Target="http://portal.3gpp.org/desktopmodules/Specifications/SpecificationDetails.aspx?specificationId=3378" TargetMode="External" Id="R0fef9774212b49ac" /><Relationship Type="http://schemas.openxmlformats.org/officeDocument/2006/relationships/hyperlink" Target="http://portal.3gpp.org/desktopmodules/WorkItem/WorkItemDetails.aspx?workitemId=760087" TargetMode="External" Id="R03747d0ed8f44bda" /><Relationship Type="http://schemas.openxmlformats.org/officeDocument/2006/relationships/hyperlink" Target="http://www.3gpp.org/ftp/TSG_RAN/WG5_Test_ex-T1/TSGR5_85_Reno/Docs/R5-198942.zip" TargetMode="External" Id="R8a75b25e62214443" /><Relationship Type="http://schemas.openxmlformats.org/officeDocument/2006/relationships/hyperlink" Target="http://webapp.etsi.org/teldir/ListPersDetails.asp?PersId=28887" TargetMode="External" Id="Rc0acce2eb7424a1d" /><Relationship Type="http://schemas.openxmlformats.org/officeDocument/2006/relationships/hyperlink" Target="https://portal.3gpp.org/ngppapp/CreateTdoc.aspx?mode=view&amp;contributionId=1062980" TargetMode="External" Id="Reda0820870c949f1" /><Relationship Type="http://schemas.openxmlformats.org/officeDocument/2006/relationships/hyperlink" Target="http://portal.3gpp.org/desktopmodules/Release/ReleaseDetails.aspx?releaseId=191" TargetMode="External" Id="Rc92773effb2648e1" /><Relationship Type="http://schemas.openxmlformats.org/officeDocument/2006/relationships/hyperlink" Target="http://portal.3gpp.org/desktopmodules/Specifications/SpecificationDetails.aspx?specificationId=3378" TargetMode="External" Id="R5e76587a48c143f9" /><Relationship Type="http://schemas.openxmlformats.org/officeDocument/2006/relationships/hyperlink" Target="http://portal.3gpp.org/desktopmodules/WorkItem/WorkItemDetails.aspx?workitemId=760087" TargetMode="External" Id="R3d9a18e857e24f2f" /><Relationship Type="http://schemas.openxmlformats.org/officeDocument/2006/relationships/hyperlink" Target="http://www.3gpp.org/ftp/TSG_RAN/WG5_Test_ex-T1/TSGR5_85_Reno/Docs/R5-198943.zip" TargetMode="External" Id="Rdeb21db81bde4068" /><Relationship Type="http://schemas.openxmlformats.org/officeDocument/2006/relationships/hyperlink" Target="http://webapp.etsi.org/teldir/ListPersDetails.asp?PersId=28887" TargetMode="External" Id="R75370e8f1c9141f4" /><Relationship Type="http://schemas.openxmlformats.org/officeDocument/2006/relationships/hyperlink" Target="https://portal.3gpp.org/ngppapp/CreateTdoc.aspx?mode=view&amp;contributionId=1062981" TargetMode="External" Id="Rb59f115d7cdd4d12" /><Relationship Type="http://schemas.openxmlformats.org/officeDocument/2006/relationships/hyperlink" Target="http://portal.3gpp.org/desktopmodules/Release/ReleaseDetails.aspx?releaseId=191" TargetMode="External" Id="R4a04428e5d8844e0" /><Relationship Type="http://schemas.openxmlformats.org/officeDocument/2006/relationships/hyperlink" Target="http://portal.3gpp.org/desktopmodules/Specifications/SpecificationDetails.aspx?specificationId=3378" TargetMode="External" Id="R1d842c20f180475e" /><Relationship Type="http://schemas.openxmlformats.org/officeDocument/2006/relationships/hyperlink" Target="http://portal.3gpp.org/desktopmodules/WorkItem/WorkItemDetails.aspx?workitemId=760087" TargetMode="External" Id="R70a2e6337a034b83" /><Relationship Type="http://schemas.openxmlformats.org/officeDocument/2006/relationships/hyperlink" Target="http://www.3gpp.org/ftp/TSG_RAN/WG5_Test_ex-T1/TSGR5_85_Reno/Docs/R5-198944.zip" TargetMode="External" Id="Rcbea19d3d4de463c" /><Relationship Type="http://schemas.openxmlformats.org/officeDocument/2006/relationships/hyperlink" Target="http://webapp.etsi.org/teldir/ListPersDetails.asp?PersId=28887" TargetMode="External" Id="R4c6a13d4c7304299" /><Relationship Type="http://schemas.openxmlformats.org/officeDocument/2006/relationships/hyperlink" Target="https://portal.3gpp.org/ngppapp/CreateTdoc.aspx?mode=view&amp;contributionId=1062979" TargetMode="External" Id="R8f0df902d3504651" /><Relationship Type="http://schemas.openxmlformats.org/officeDocument/2006/relationships/hyperlink" Target="http://portal.3gpp.org/desktopmodules/Release/ReleaseDetails.aspx?releaseId=191" TargetMode="External" Id="R09d4d6253c094d9b" /><Relationship Type="http://schemas.openxmlformats.org/officeDocument/2006/relationships/hyperlink" Target="http://portal.3gpp.org/desktopmodules/Specifications/SpecificationDetails.aspx?specificationId=3378" TargetMode="External" Id="R0a40f87c99ab4353" /><Relationship Type="http://schemas.openxmlformats.org/officeDocument/2006/relationships/hyperlink" Target="http://portal.3gpp.org/desktopmodules/WorkItem/WorkItemDetails.aspx?workitemId=760087" TargetMode="External" Id="R86b0b6d8c9a64a47" /><Relationship Type="http://schemas.openxmlformats.org/officeDocument/2006/relationships/hyperlink" Target="http://www.3gpp.org/ftp/TSG_RAN/WG5_Test_ex-T1/TSGR5_85_Reno/Docs/R5-198945.zip" TargetMode="External" Id="R1bbbf794e38e41a4" /><Relationship Type="http://schemas.openxmlformats.org/officeDocument/2006/relationships/hyperlink" Target="http://webapp.etsi.org/teldir/ListPersDetails.asp?PersId=28887" TargetMode="External" Id="Rc4069ecdfbbc434c" /><Relationship Type="http://schemas.openxmlformats.org/officeDocument/2006/relationships/hyperlink" Target="https://portal.3gpp.org/ngppapp/CreateTdoc.aspx?mode=view&amp;contributionId=1071424" TargetMode="External" Id="R512ec94c0f5c4bea" /><Relationship Type="http://schemas.openxmlformats.org/officeDocument/2006/relationships/hyperlink" Target="http://portal.3gpp.org/desktopmodules/Release/ReleaseDetails.aspx?releaseId=191" TargetMode="External" Id="Raf0b826da684492c" /><Relationship Type="http://schemas.openxmlformats.org/officeDocument/2006/relationships/hyperlink" Target="http://portal.3gpp.org/desktopmodules/Specifications/SpecificationDetails.aspx?specificationId=3378" TargetMode="External" Id="Rc44f74087f5b4147" /><Relationship Type="http://schemas.openxmlformats.org/officeDocument/2006/relationships/hyperlink" Target="http://portal.3gpp.org/desktopmodules/WorkItem/WorkItemDetails.aspx?workitemId=760087" TargetMode="External" Id="Reb42120096f841a6" /><Relationship Type="http://schemas.openxmlformats.org/officeDocument/2006/relationships/hyperlink" Target="http://www.3gpp.org/ftp/TSG_RAN/WG5_Test_ex-T1/TSGR5_85_Reno/Docs/R5-198946.zip" TargetMode="External" Id="Red2ee64daf864942" /><Relationship Type="http://schemas.openxmlformats.org/officeDocument/2006/relationships/hyperlink" Target="http://webapp.etsi.org/teldir/ListPersDetails.asp?PersId=28887" TargetMode="External" Id="R17150ecd61df48c9" /><Relationship Type="http://schemas.openxmlformats.org/officeDocument/2006/relationships/hyperlink" Target="https://portal.3gpp.org/ngppapp/CreateTdoc.aspx?mode=view&amp;contributionId=1061762" TargetMode="External" Id="R1406e518b5d043cd" /><Relationship Type="http://schemas.openxmlformats.org/officeDocument/2006/relationships/hyperlink" Target="https://portal.3gpp.org/ngppapp/CreateTdoc.aspx?mode=view&amp;contributionId=1082302" TargetMode="External" Id="Ra6faaa8483984f24" /><Relationship Type="http://schemas.openxmlformats.org/officeDocument/2006/relationships/hyperlink" Target="http://portal.3gpp.org/desktopmodules/Release/ReleaseDetails.aspx?releaseId=191" TargetMode="External" Id="R172745dde277436c" /><Relationship Type="http://schemas.openxmlformats.org/officeDocument/2006/relationships/hyperlink" Target="http://portal.3gpp.org/desktopmodules/Specifications/SpecificationDetails.aspx?specificationId=3378" TargetMode="External" Id="R04cf128347d64404" /><Relationship Type="http://schemas.openxmlformats.org/officeDocument/2006/relationships/hyperlink" Target="http://portal.3gpp.org/desktopmodules/WorkItem/WorkItemDetails.aspx?workitemId=760087" TargetMode="External" Id="R4f5d2d16e5ce4f1e" /><Relationship Type="http://schemas.openxmlformats.org/officeDocument/2006/relationships/hyperlink" Target="http://www.3gpp.org/ftp/TSG_RAN/WG5_Test_ex-T1/TSGR5_85_Reno/Docs/R5-198947.zip" TargetMode="External" Id="R8269be6d246f4222" /><Relationship Type="http://schemas.openxmlformats.org/officeDocument/2006/relationships/hyperlink" Target="http://webapp.etsi.org/teldir/ListPersDetails.asp?PersId=28887" TargetMode="External" Id="R302c01d4eeab4cb7" /><Relationship Type="http://schemas.openxmlformats.org/officeDocument/2006/relationships/hyperlink" Target="https://portal.3gpp.org/ngppapp/CreateTdoc.aspx?mode=view&amp;contributionId=1061764" TargetMode="External" Id="R98929e1d38cf411d" /><Relationship Type="http://schemas.openxmlformats.org/officeDocument/2006/relationships/hyperlink" Target="http://portal.3gpp.org/desktopmodules/Release/ReleaseDetails.aspx?releaseId=191" TargetMode="External" Id="R04a33dfe07744cb4" /><Relationship Type="http://schemas.openxmlformats.org/officeDocument/2006/relationships/hyperlink" Target="http://portal.3gpp.org/desktopmodules/Specifications/SpecificationDetails.aspx?specificationId=3378" TargetMode="External" Id="R900c7b4a134b4262" /><Relationship Type="http://schemas.openxmlformats.org/officeDocument/2006/relationships/hyperlink" Target="http://portal.3gpp.org/desktopmodules/WorkItem/WorkItemDetails.aspx?workitemId=760087" TargetMode="External" Id="Ra7aae84c51a147e0" /><Relationship Type="http://schemas.openxmlformats.org/officeDocument/2006/relationships/hyperlink" Target="http://www.3gpp.org/ftp/TSG_RAN/WG5_Test_ex-T1/TSGR5_85_Reno/Docs/R5-198948.zip" TargetMode="External" Id="Ra2fb0d9d9fc3417d" /><Relationship Type="http://schemas.openxmlformats.org/officeDocument/2006/relationships/hyperlink" Target="http://webapp.etsi.org/teldir/ListPersDetails.asp?PersId=28887" TargetMode="External" Id="Ra4e1e21d4ac4417c" /><Relationship Type="http://schemas.openxmlformats.org/officeDocument/2006/relationships/hyperlink" Target="https://portal.3gpp.org/ngppapp/CreateTdoc.aspx?mode=view&amp;contributionId=1061956" TargetMode="External" Id="R3227ed55681d4d44" /><Relationship Type="http://schemas.openxmlformats.org/officeDocument/2006/relationships/hyperlink" Target="http://portal.3gpp.org/desktopmodules/Release/ReleaseDetails.aspx?releaseId=191" TargetMode="External" Id="Ra8b6b111f60c40ab" /><Relationship Type="http://schemas.openxmlformats.org/officeDocument/2006/relationships/hyperlink" Target="http://portal.3gpp.org/desktopmodules/Specifications/SpecificationDetails.aspx?specificationId=3378" TargetMode="External" Id="Re0bf2ce96b124b1b" /><Relationship Type="http://schemas.openxmlformats.org/officeDocument/2006/relationships/hyperlink" Target="http://portal.3gpp.org/desktopmodules/WorkItem/WorkItemDetails.aspx?workitemId=760087" TargetMode="External" Id="R6a6b0d72f836447a" /><Relationship Type="http://schemas.openxmlformats.org/officeDocument/2006/relationships/hyperlink" Target="http://www.3gpp.org/ftp/TSG_RAN/WG5_Test_ex-T1/TSGR5_85_Reno/Docs/R5-198949.zip" TargetMode="External" Id="Rad19fb1c1a1f4d61" /><Relationship Type="http://schemas.openxmlformats.org/officeDocument/2006/relationships/hyperlink" Target="http://webapp.etsi.org/teldir/ListPersDetails.asp?PersId=28887" TargetMode="External" Id="R5fa7686ef5784842" /><Relationship Type="http://schemas.openxmlformats.org/officeDocument/2006/relationships/hyperlink" Target="https://portal.3gpp.org/ngppapp/CreateTdoc.aspx?mode=view&amp;contributionId=1061957" TargetMode="External" Id="R202f2eae5cea48f7" /><Relationship Type="http://schemas.openxmlformats.org/officeDocument/2006/relationships/hyperlink" Target="http://portal.3gpp.org/desktopmodules/Release/ReleaseDetails.aspx?releaseId=191" TargetMode="External" Id="R75c87cb658b948da" /><Relationship Type="http://schemas.openxmlformats.org/officeDocument/2006/relationships/hyperlink" Target="http://portal.3gpp.org/desktopmodules/Specifications/SpecificationDetails.aspx?specificationId=3378" TargetMode="External" Id="R984d2e3215c5461f" /><Relationship Type="http://schemas.openxmlformats.org/officeDocument/2006/relationships/hyperlink" Target="http://portal.3gpp.org/desktopmodules/WorkItem/WorkItemDetails.aspx?workitemId=760087" TargetMode="External" Id="Rdec2708d551d45c1" /><Relationship Type="http://schemas.openxmlformats.org/officeDocument/2006/relationships/hyperlink" Target="http://www.3gpp.org/ftp/TSG_RAN/WG5_Test_ex-T1/TSGR5_85_Reno/Docs/R5-198950.zip" TargetMode="External" Id="Rf2285b9a97154dec" /><Relationship Type="http://schemas.openxmlformats.org/officeDocument/2006/relationships/hyperlink" Target="http://webapp.etsi.org/teldir/ListPersDetails.asp?PersId=28887" TargetMode="External" Id="Re02da9518f594411" /><Relationship Type="http://schemas.openxmlformats.org/officeDocument/2006/relationships/hyperlink" Target="https://portal.3gpp.org/ngppapp/CreateTdoc.aspx?mode=view&amp;contributionId=1061959" TargetMode="External" Id="R2cf3402acc374dae" /><Relationship Type="http://schemas.openxmlformats.org/officeDocument/2006/relationships/hyperlink" Target="http://portal.3gpp.org/desktopmodules/Release/ReleaseDetails.aspx?releaseId=191" TargetMode="External" Id="R7612113409a64051" /><Relationship Type="http://schemas.openxmlformats.org/officeDocument/2006/relationships/hyperlink" Target="http://portal.3gpp.org/desktopmodules/Specifications/SpecificationDetails.aspx?specificationId=3378" TargetMode="External" Id="R750c0bbe4f5f45d3" /><Relationship Type="http://schemas.openxmlformats.org/officeDocument/2006/relationships/hyperlink" Target="http://portal.3gpp.org/desktopmodules/WorkItem/WorkItemDetails.aspx?workitemId=760087" TargetMode="External" Id="Rad1ff4e751fa448f" /><Relationship Type="http://schemas.openxmlformats.org/officeDocument/2006/relationships/hyperlink" Target="http://www.3gpp.org/ftp/TSG_RAN/WG5_Test_ex-T1/TSGR5_85_Reno/Docs/R5-198951.zip" TargetMode="External" Id="Rade0b0263f884fde" /><Relationship Type="http://schemas.openxmlformats.org/officeDocument/2006/relationships/hyperlink" Target="http://webapp.etsi.org/teldir/ListPersDetails.asp?PersId=28887" TargetMode="External" Id="R60a0779c707f46c8" /><Relationship Type="http://schemas.openxmlformats.org/officeDocument/2006/relationships/hyperlink" Target="https://portal.3gpp.org/ngppapp/CreateTdoc.aspx?mode=view&amp;contributionId=1065587" TargetMode="External" Id="R460b87ab5ac44f76" /><Relationship Type="http://schemas.openxmlformats.org/officeDocument/2006/relationships/hyperlink" Target="http://portal.3gpp.org/desktopmodules/Release/ReleaseDetails.aspx?releaseId=191" TargetMode="External" Id="R3ceeba0e30634f0c" /><Relationship Type="http://schemas.openxmlformats.org/officeDocument/2006/relationships/hyperlink" Target="http://portal.3gpp.org/desktopmodules/Specifications/SpecificationDetails.aspx?specificationId=3378" TargetMode="External" Id="R2229361d4c244a14" /><Relationship Type="http://schemas.openxmlformats.org/officeDocument/2006/relationships/hyperlink" Target="http://portal.3gpp.org/desktopmodules/WorkItem/WorkItemDetails.aspx?workitemId=760087" TargetMode="External" Id="Re35fe221ec8a40e9" /><Relationship Type="http://schemas.openxmlformats.org/officeDocument/2006/relationships/hyperlink" Target="http://www.3gpp.org/ftp/TSG_RAN/WG5_Test_ex-T1/TSGR5_85_Reno/Docs/R5-198952.zip" TargetMode="External" Id="R3de4e653f0fe41e2" /><Relationship Type="http://schemas.openxmlformats.org/officeDocument/2006/relationships/hyperlink" Target="http://webapp.etsi.org/teldir/ListPersDetails.asp?PersId=28887" TargetMode="External" Id="R5be187e4594d47de" /><Relationship Type="http://schemas.openxmlformats.org/officeDocument/2006/relationships/hyperlink" Target="https://portal.3gpp.org/ngppapp/CreateTdoc.aspx?mode=view&amp;contributionId=1071505" TargetMode="External" Id="R8b1421c992c24ada" /><Relationship Type="http://schemas.openxmlformats.org/officeDocument/2006/relationships/hyperlink" Target="http://portal.3gpp.org/desktopmodules/Release/ReleaseDetails.aspx?releaseId=191" TargetMode="External" Id="Rf47b9c599ce74ce7" /><Relationship Type="http://schemas.openxmlformats.org/officeDocument/2006/relationships/hyperlink" Target="http://portal.3gpp.org/desktopmodules/Specifications/SpecificationDetails.aspx?specificationId=3378" TargetMode="External" Id="R1e330ec96a904c62" /><Relationship Type="http://schemas.openxmlformats.org/officeDocument/2006/relationships/hyperlink" Target="http://portal.3gpp.org/desktopmodules/WorkItem/WorkItemDetails.aspx?workitemId=760087" TargetMode="External" Id="R3d591fa8a7c743c0" /><Relationship Type="http://schemas.openxmlformats.org/officeDocument/2006/relationships/hyperlink" Target="http://www.3gpp.org/ftp/TSG_RAN/WG5_Test_ex-T1/TSGR5_85_Reno/Docs/R5-198953.zip" TargetMode="External" Id="Rd5d0154b106847a4" /><Relationship Type="http://schemas.openxmlformats.org/officeDocument/2006/relationships/hyperlink" Target="http://webapp.etsi.org/teldir/ListPersDetails.asp?PersId=28887" TargetMode="External" Id="Ref77271e5c284aef" /><Relationship Type="http://schemas.openxmlformats.org/officeDocument/2006/relationships/hyperlink" Target="https://portal.3gpp.org/ngppapp/CreateTdoc.aspx?mode=view&amp;contributionId=1073341" TargetMode="External" Id="Rbec099bdef104b02" /><Relationship Type="http://schemas.openxmlformats.org/officeDocument/2006/relationships/hyperlink" Target="http://portal.3gpp.org/desktopmodules/Release/ReleaseDetails.aspx?releaseId=191" TargetMode="External" Id="Rfe9065e55b1f48fe" /><Relationship Type="http://schemas.openxmlformats.org/officeDocument/2006/relationships/hyperlink" Target="http://portal.3gpp.org/desktopmodules/Specifications/SpecificationDetails.aspx?specificationId=3378" TargetMode="External" Id="R26b797a86e634e9d" /><Relationship Type="http://schemas.openxmlformats.org/officeDocument/2006/relationships/hyperlink" Target="http://portal.3gpp.org/desktopmodules/WorkItem/WorkItemDetails.aspx?workitemId=760087" TargetMode="External" Id="Reebf10c9210e4caf" /><Relationship Type="http://schemas.openxmlformats.org/officeDocument/2006/relationships/hyperlink" Target="http://www.3gpp.org/ftp/TSG_RAN/WG5_Test_ex-T1/TSGR5_85_Reno/Docs/R5-198954.zip" TargetMode="External" Id="Ra379ee3407eb447d" /><Relationship Type="http://schemas.openxmlformats.org/officeDocument/2006/relationships/hyperlink" Target="http://webapp.etsi.org/teldir/ListPersDetails.asp?PersId=28887" TargetMode="External" Id="R324ae6356ea243e3" /><Relationship Type="http://schemas.openxmlformats.org/officeDocument/2006/relationships/hyperlink" Target="https://portal.3gpp.org/ngppapp/CreateTdoc.aspx?mode=view&amp;contributionId=1073660" TargetMode="External" Id="Ra3517f5c02a84d7e" /><Relationship Type="http://schemas.openxmlformats.org/officeDocument/2006/relationships/hyperlink" Target="http://portal.3gpp.org/desktopmodules/Release/ReleaseDetails.aspx?releaseId=191" TargetMode="External" Id="R5ffde180f5764060" /><Relationship Type="http://schemas.openxmlformats.org/officeDocument/2006/relationships/hyperlink" Target="http://portal.3gpp.org/desktopmodules/Specifications/SpecificationDetails.aspx?specificationId=3378" TargetMode="External" Id="R8a1c42da98f34a7c" /><Relationship Type="http://schemas.openxmlformats.org/officeDocument/2006/relationships/hyperlink" Target="http://portal.3gpp.org/desktopmodules/WorkItem/WorkItemDetails.aspx?workitemId=760087" TargetMode="External" Id="R503a978eeb5f4359" /><Relationship Type="http://schemas.openxmlformats.org/officeDocument/2006/relationships/hyperlink" Target="http://www.3gpp.org/ftp/TSG_RAN/WG5_Test_ex-T1/TSGR5_85_Reno/Docs/R5-198955.zip" TargetMode="External" Id="R41494b5761494faa" /><Relationship Type="http://schemas.openxmlformats.org/officeDocument/2006/relationships/hyperlink" Target="http://webapp.etsi.org/teldir/ListPersDetails.asp?PersId=28887" TargetMode="External" Id="R0effb361b952444d" /><Relationship Type="http://schemas.openxmlformats.org/officeDocument/2006/relationships/hyperlink" Target="https://portal.3gpp.org/ngppapp/CreateTdoc.aspx?mode=view&amp;contributionId=1063407" TargetMode="External" Id="R7ac4c87323284b20" /><Relationship Type="http://schemas.openxmlformats.org/officeDocument/2006/relationships/hyperlink" Target="http://portal.3gpp.org/desktopmodules/Release/ReleaseDetails.aspx?releaseId=191" TargetMode="External" Id="R173207606b2948dd" /><Relationship Type="http://schemas.openxmlformats.org/officeDocument/2006/relationships/hyperlink" Target="http://portal.3gpp.org/desktopmodules/Specifications/SpecificationDetails.aspx?specificationId=3384" TargetMode="External" Id="Rcc3d8fc6a4fe48ae" /><Relationship Type="http://schemas.openxmlformats.org/officeDocument/2006/relationships/hyperlink" Target="http://portal.3gpp.org/desktopmodules/WorkItem/WorkItemDetails.aspx?workitemId=760087" TargetMode="External" Id="R16c4fdbb65624634" /><Relationship Type="http://schemas.openxmlformats.org/officeDocument/2006/relationships/hyperlink" Target="http://www.3gpp.org/ftp/TSG_RAN/WG5_Test_ex-T1/TSGR5_85_Reno/Docs/R5-198956.zip" TargetMode="External" Id="Rc2dab89c05a942f9" /><Relationship Type="http://schemas.openxmlformats.org/officeDocument/2006/relationships/hyperlink" Target="http://webapp.etsi.org/teldir/ListPersDetails.asp?PersId=28887" TargetMode="External" Id="R4021732bf0b54ead" /><Relationship Type="http://schemas.openxmlformats.org/officeDocument/2006/relationships/hyperlink" Target="https://portal.3gpp.org/ngppapp/CreateTdoc.aspx?mode=view&amp;contributionId=1063410" TargetMode="External" Id="R91587dbbbc644a7c" /><Relationship Type="http://schemas.openxmlformats.org/officeDocument/2006/relationships/hyperlink" Target="http://portal.3gpp.org/desktopmodules/Release/ReleaseDetails.aspx?releaseId=191" TargetMode="External" Id="R46f599bc964a40a5" /><Relationship Type="http://schemas.openxmlformats.org/officeDocument/2006/relationships/hyperlink" Target="http://portal.3gpp.org/desktopmodules/Specifications/SpecificationDetails.aspx?specificationId=3384" TargetMode="External" Id="R74d47e05eb9f4ede" /><Relationship Type="http://schemas.openxmlformats.org/officeDocument/2006/relationships/hyperlink" Target="http://portal.3gpp.org/desktopmodules/WorkItem/WorkItemDetails.aspx?workitemId=760087" TargetMode="External" Id="Rb9ed6d3a21a14208" /><Relationship Type="http://schemas.openxmlformats.org/officeDocument/2006/relationships/hyperlink" Target="http://www.3gpp.org/ftp/TSG_RAN/WG5_Test_ex-T1/TSGR5_85_Reno/Docs/R5-198957.zip" TargetMode="External" Id="R26a9829c21ae437e" /><Relationship Type="http://schemas.openxmlformats.org/officeDocument/2006/relationships/hyperlink" Target="http://webapp.etsi.org/teldir/ListPersDetails.asp?PersId=28887" TargetMode="External" Id="R91143cd746184abb" /><Relationship Type="http://schemas.openxmlformats.org/officeDocument/2006/relationships/hyperlink" Target="https://portal.3gpp.org/ngppapp/CreateTdoc.aspx?mode=view&amp;contributionId=1069572" TargetMode="External" Id="R11f86c63caf44fdb" /><Relationship Type="http://schemas.openxmlformats.org/officeDocument/2006/relationships/hyperlink" Target="http://portal.3gpp.org/desktopmodules/Release/ReleaseDetails.aspx?releaseId=191" TargetMode="External" Id="Rd897767715bf439d" /><Relationship Type="http://schemas.openxmlformats.org/officeDocument/2006/relationships/hyperlink" Target="http://portal.3gpp.org/desktopmodules/Specifications/SpecificationDetails.aspx?specificationId=3384" TargetMode="External" Id="R19bd9d56c1294bee" /><Relationship Type="http://schemas.openxmlformats.org/officeDocument/2006/relationships/hyperlink" Target="http://portal.3gpp.org/desktopmodules/WorkItem/WorkItemDetails.aspx?workitemId=760087" TargetMode="External" Id="Ra2c2dc3b3bc94a11" /><Relationship Type="http://schemas.openxmlformats.org/officeDocument/2006/relationships/hyperlink" Target="http://www.3gpp.org/ftp/TSG_RAN/WG5_Test_ex-T1/TSGR5_85_Reno/Docs/R5-198958.zip" TargetMode="External" Id="Ra572019fe98c4bce" /><Relationship Type="http://schemas.openxmlformats.org/officeDocument/2006/relationships/hyperlink" Target="http://webapp.etsi.org/teldir/ListPersDetails.asp?PersId=28887" TargetMode="External" Id="Re91cb4eb5a844847" /><Relationship Type="http://schemas.openxmlformats.org/officeDocument/2006/relationships/hyperlink" Target="https://portal.3gpp.org/ngppapp/CreateTdoc.aspx?mode=view&amp;contributionId=1063284" TargetMode="External" Id="R843b62f1497f474f" /><Relationship Type="http://schemas.openxmlformats.org/officeDocument/2006/relationships/hyperlink" Target="http://portal.3gpp.org/desktopmodules/Release/ReleaseDetails.aspx?releaseId=191" TargetMode="External" Id="Rac10d2cb7d2b4e06" /><Relationship Type="http://schemas.openxmlformats.org/officeDocument/2006/relationships/hyperlink" Target="http://portal.3gpp.org/desktopmodules/Specifications/SpecificationDetails.aspx?specificationId=3384" TargetMode="External" Id="Rf1ae45d395404a8a" /><Relationship Type="http://schemas.openxmlformats.org/officeDocument/2006/relationships/hyperlink" Target="http://portal.3gpp.org/desktopmodules/WorkItem/WorkItemDetails.aspx?workitemId=760087" TargetMode="External" Id="R6685df6808f74802" /><Relationship Type="http://schemas.openxmlformats.org/officeDocument/2006/relationships/hyperlink" Target="http://www.3gpp.org/ftp/TSG_RAN/WG5_Test_ex-T1/TSGR5_85_Reno/Docs/R5-198959.zip" TargetMode="External" Id="Rca23382aad27427f" /><Relationship Type="http://schemas.openxmlformats.org/officeDocument/2006/relationships/hyperlink" Target="http://webapp.etsi.org/teldir/ListPersDetails.asp?PersId=28887" TargetMode="External" Id="Ra0980b0c6fda4818" /><Relationship Type="http://schemas.openxmlformats.org/officeDocument/2006/relationships/hyperlink" Target="https://portal.3gpp.org/ngppapp/CreateTdoc.aspx?mode=view&amp;contributionId=1062895" TargetMode="External" Id="Raa04955c977f417b" /><Relationship Type="http://schemas.openxmlformats.org/officeDocument/2006/relationships/hyperlink" Target="http://portal.3gpp.org/desktopmodules/Release/ReleaseDetails.aspx?releaseId=191" TargetMode="External" Id="R45f8dc3edb514bfa" /><Relationship Type="http://schemas.openxmlformats.org/officeDocument/2006/relationships/hyperlink" Target="http://portal.3gpp.org/desktopmodules/Specifications/SpecificationDetails.aspx?specificationId=3384" TargetMode="External" Id="R71d252df26034ab4" /><Relationship Type="http://schemas.openxmlformats.org/officeDocument/2006/relationships/hyperlink" Target="http://portal.3gpp.org/desktopmodules/WorkItem/WorkItemDetails.aspx?workitemId=760087" TargetMode="External" Id="Rc33a5129d38f4c73" /><Relationship Type="http://schemas.openxmlformats.org/officeDocument/2006/relationships/hyperlink" Target="http://www.3gpp.org/ftp/TSG_RAN/WG5_Test_ex-T1/TSGR5_85_Reno/Docs/R5-198960.zip" TargetMode="External" Id="Rc1e11f653dcc49a2" /><Relationship Type="http://schemas.openxmlformats.org/officeDocument/2006/relationships/hyperlink" Target="http://webapp.etsi.org/teldir/ListPersDetails.asp?PersId=28887" TargetMode="External" Id="R3fbc4d83cefd4727" /><Relationship Type="http://schemas.openxmlformats.org/officeDocument/2006/relationships/hyperlink" Target="https://portal.3gpp.org/ngppapp/CreateTdoc.aspx?mode=view&amp;contributionId=1062899" TargetMode="External" Id="R7e008c123fe94773" /><Relationship Type="http://schemas.openxmlformats.org/officeDocument/2006/relationships/hyperlink" Target="http://portal.3gpp.org/desktopmodules/Release/ReleaseDetails.aspx?releaseId=191" TargetMode="External" Id="R9806ac4f89494c7e" /><Relationship Type="http://schemas.openxmlformats.org/officeDocument/2006/relationships/hyperlink" Target="http://portal.3gpp.org/desktopmodules/Specifications/SpecificationDetails.aspx?specificationId=3384" TargetMode="External" Id="R44337f495de9441c" /><Relationship Type="http://schemas.openxmlformats.org/officeDocument/2006/relationships/hyperlink" Target="http://portal.3gpp.org/desktopmodules/WorkItem/WorkItemDetails.aspx?workitemId=830083" TargetMode="External" Id="Ra37d1579901e4c2e" /><Relationship Type="http://schemas.openxmlformats.org/officeDocument/2006/relationships/hyperlink" Target="http://www.3gpp.org/ftp/TSG_RAN/WG5_Test_ex-T1/TSGR5_85_Reno/Docs/R5-198961.zip" TargetMode="External" Id="R7a97317297564a55" /><Relationship Type="http://schemas.openxmlformats.org/officeDocument/2006/relationships/hyperlink" Target="http://webapp.etsi.org/teldir/ListPersDetails.asp?PersId=28887" TargetMode="External" Id="R241b3194bc21498b" /><Relationship Type="http://schemas.openxmlformats.org/officeDocument/2006/relationships/hyperlink" Target="https://portal.3gpp.org/ngppapp/CreateTdoc.aspx?mode=view&amp;contributionId=1062993" TargetMode="External" Id="R00207b7b14ea41f8" /><Relationship Type="http://schemas.openxmlformats.org/officeDocument/2006/relationships/hyperlink" Target="http://portal.3gpp.org/desktopmodules/Release/ReleaseDetails.aspx?releaseId=191" TargetMode="External" Id="Rfd12efdfc7344def" /><Relationship Type="http://schemas.openxmlformats.org/officeDocument/2006/relationships/hyperlink" Target="http://portal.3gpp.org/desktopmodules/Specifications/SpecificationDetails.aspx?specificationId=3384" TargetMode="External" Id="R3bad118b34ab465a" /><Relationship Type="http://schemas.openxmlformats.org/officeDocument/2006/relationships/hyperlink" Target="http://portal.3gpp.org/desktopmodules/WorkItem/WorkItemDetails.aspx?workitemId=850062" TargetMode="External" Id="R1318cba04f0e4710" /><Relationship Type="http://schemas.openxmlformats.org/officeDocument/2006/relationships/hyperlink" Target="http://www.3gpp.org/ftp/TSG_RAN/WG5_Test_ex-T1/TSGR5_85_Reno/Docs/R5-198962.zip" TargetMode="External" Id="R8655f741474b4edf" /><Relationship Type="http://schemas.openxmlformats.org/officeDocument/2006/relationships/hyperlink" Target="http://webapp.etsi.org/teldir/ListPersDetails.asp?PersId=28887" TargetMode="External" Id="Rf5ca84d025dd42f6" /><Relationship Type="http://schemas.openxmlformats.org/officeDocument/2006/relationships/hyperlink" Target="https://portal.3gpp.org/ngppapp/CreateTdoc.aspx?mode=view&amp;contributionId=1065001" TargetMode="External" Id="Rdc4e3ce3ec1d4da8" /><Relationship Type="http://schemas.openxmlformats.org/officeDocument/2006/relationships/hyperlink" Target="http://portal.3gpp.org/desktopmodules/Release/ReleaseDetails.aspx?releaseId=191" TargetMode="External" Id="R2a8dab573c6548fe" /><Relationship Type="http://schemas.openxmlformats.org/officeDocument/2006/relationships/hyperlink" Target="http://portal.3gpp.org/desktopmodules/Specifications/SpecificationDetails.aspx?specificationId=3384" TargetMode="External" Id="R4f4df3d82d334690" /><Relationship Type="http://schemas.openxmlformats.org/officeDocument/2006/relationships/hyperlink" Target="http://portal.3gpp.org/desktopmodules/WorkItem/WorkItemDetails.aspx?workitemId=760087" TargetMode="External" Id="R710e73833f044a07" /><Relationship Type="http://schemas.openxmlformats.org/officeDocument/2006/relationships/hyperlink" Target="http://www.3gpp.org/ftp/TSG_RAN/WG5_Test_ex-T1/TSGR5_85_Reno/Docs/R5-198963.zip" TargetMode="External" Id="R8dc7f7b4380b4442" /><Relationship Type="http://schemas.openxmlformats.org/officeDocument/2006/relationships/hyperlink" Target="http://webapp.etsi.org/teldir/ListPersDetails.asp?PersId=28887" TargetMode="External" Id="Rb903efd9079a4949" /><Relationship Type="http://schemas.openxmlformats.org/officeDocument/2006/relationships/hyperlink" Target="https://portal.3gpp.org/ngppapp/CreateTdoc.aspx?mode=view&amp;contributionId=1065354" TargetMode="External" Id="R65ad6a67bc004c98" /><Relationship Type="http://schemas.openxmlformats.org/officeDocument/2006/relationships/hyperlink" Target="http://portal.3gpp.org/desktopmodules/Release/ReleaseDetails.aspx?releaseId=191" TargetMode="External" Id="Re8f1dd1bccbb4ca6" /><Relationship Type="http://schemas.openxmlformats.org/officeDocument/2006/relationships/hyperlink" Target="http://portal.3gpp.org/desktopmodules/Specifications/SpecificationDetails.aspx?specificationId=3392" TargetMode="External" Id="R3e2f346fee084286" /><Relationship Type="http://schemas.openxmlformats.org/officeDocument/2006/relationships/hyperlink" Target="http://portal.3gpp.org/desktopmodules/WorkItem/WorkItemDetails.aspx?workitemId=760087" TargetMode="External" Id="R5296d71be4c8470d" /><Relationship Type="http://schemas.openxmlformats.org/officeDocument/2006/relationships/hyperlink" Target="http://www.3gpp.org/ftp/TSG_RAN/WG5_Test_ex-T1/TSGR5_85_Reno/Docs/R5-198964.zip" TargetMode="External" Id="R1f46303c1b89436c" /><Relationship Type="http://schemas.openxmlformats.org/officeDocument/2006/relationships/hyperlink" Target="http://webapp.etsi.org/teldir/ListPersDetails.asp?PersId=28887" TargetMode="External" Id="R27051ec8e5164509" /><Relationship Type="http://schemas.openxmlformats.org/officeDocument/2006/relationships/hyperlink" Target="https://portal.3gpp.org/ngppapp/CreateTdoc.aspx?mode=view&amp;contributionId=1066204" TargetMode="External" Id="Rb6be9aed1b5d4563" /><Relationship Type="http://schemas.openxmlformats.org/officeDocument/2006/relationships/hyperlink" Target="http://portal.3gpp.org/desktopmodules/Release/ReleaseDetails.aspx?releaseId=191" TargetMode="External" Id="R107341e9a47a4970" /><Relationship Type="http://schemas.openxmlformats.org/officeDocument/2006/relationships/hyperlink" Target="http://portal.3gpp.org/desktopmodules/Specifications/SpecificationDetails.aspx?specificationId=3392" TargetMode="External" Id="R2f853074b445407b" /><Relationship Type="http://schemas.openxmlformats.org/officeDocument/2006/relationships/hyperlink" Target="http://portal.3gpp.org/desktopmodules/WorkItem/WorkItemDetails.aspx?workitemId=850062" TargetMode="External" Id="R6baea017f0cc48b4" /><Relationship Type="http://schemas.openxmlformats.org/officeDocument/2006/relationships/hyperlink" Target="http://www.3gpp.org/ftp/TSG_RAN/WG5_Test_ex-T1/TSGR5_85_Reno/Docs/R5-198965.zip" TargetMode="External" Id="R8b03e17719864e6b" /><Relationship Type="http://schemas.openxmlformats.org/officeDocument/2006/relationships/hyperlink" Target="http://webapp.etsi.org/teldir/ListPersDetails.asp?PersId=28887" TargetMode="External" Id="R92f61600122044eb" /><Relationship Type="http://schemas.openxmlformats.org/officeDocument/2006/relationships/hyperlink" Target="http://www.3gpp.org/ftp/TSG_RAN/WG5_Test_ex-T1/TSGR5_85_Reno/Docs/R5-198966.zip" TargetMode="External" Id="R15aad378a26f4afd" /><Relationship Type="http://schemas.openxmlformats.org/officeDocument/2006/relationships/hyperlink" Target="http://webapp.etsi.org/teldir/ListPersDetails.asp?PersId=28887" TargetMode="External" Id="Rfb1d45d6f564466c" /><Relationship Type="http://schemas.openxmlformats.org/officeDocument/2006/relationships/hyperlink" Target="https://portal.3gpp.org/ngppapp/CreateTdoc.aspx?mode=view&amp;contributionId=1063469" TargetMode="External" Id="Raa2c220c5f0d4e6e" /><Relationship Type="http://schemas.openxmlformats.org/officeDocument/2006/relationships/hyperlink" Target="http://portal.3gpp.org/desktopmodules/Release/ReleaseDetails.aspx?releaseId=191" TargetMode="External" Id="Rb07e2b379b234fbe" /><Relationship Type="http://schemas.openxmlformats.org/officeDocument/2006/relationships/hyperlink" Target="http://portal.3gpp.org/desktopmodules/Specifications/SpecificationDetails.aspx?specificationId=2605" TargetMode="External" Id="R55a3f9e68bf042e9" /><Relationship Type="http://schemas.openxmlformats.org/officeDocument/2006/relationships/hyperlink" Target="http://portal.3gpp.org/desktopmodules/WorkItem/WorkItemDetails.aspx?workitemId=750034" TargetMode="External" Id="Rfc11cf4841804ca8" /><Relationship Type="http://schemas.openxmlformats.org/officeDocument/2006/relationships/hyperlink" Target="http://www.3gpp.org/ftp/TSG_RAN/WG5_Test_ex-T1/TSGR5_85_Reno/Docs/R5-198967.zip" TargetMode="External" Id="R7fbf0f02b4ee451c" /><Relationship Type="http://schemas.openxmlformats.org/officeDocument/2006/relationships/hyperlink" Target="http://webapp.etsi.org/teldir/ListPersDetails.asp?PersId=28887" TargetMode="External" Id="R05dd08dff3fb4dfc" /><Relationship Type="http://schemas.openxmlformats.org/officeDocument/2006/relationships/hyperlink" Target="https://portal.3gpp.org/ngppapp/CreateTdoc.aspx?mode=view&amp;contributionId=1070372" TargetMode="External" Id="Rb6b078d2791e4d44" /><Relationship Type="http://schemas.openxmlformats.org/officeDocument/2006/relationships/hyperlink" Target="http://portal.3gpp.org/desktopmodules/Release/ReleaseDetails.aspx?releaseId=191" TargetMode="External" Id="Ra2cc994eee3344cd" /><Relationship Type="http://schemas.openxmlformats.org/officeDocument/2006/relationships/hyperlink" Target="http://portal.3gpp.org/desktopmodules/Specifications/SpecificationDetails.aspx?specificationId=2605" TargetMode="External" Id="R66109fdb71ed4691" /><Relationship Type="http://schemas.openxmlformats.org/officeDocument/2006/relationships/hyperlink" Target="http://portal.3gpp.org/desktopmodules/WorkItem/WorkItemDetails.aspx?workitemId=760087" TargetMode="External" Id="R39d4ad1bbd33421a" /><Relationship Type="http://schemas.openxmlformats.org/officeDocument/2006/relationships/hyperlink" Target="http://www.3gpp.org/ftp/TSG_RAN/WG5_Test_ex-T1/TSGR5_85_Reno/Docs/R5-198968.zip" TargetMode="External" Id="R84a09c615fb847ba" /><Relationship Type="http://schemas.openxmlformats.org/officeDocument/2006/relationships/hyperlink" Target="http://webapp.etsi.org/teldir/ListPersDetails.asp?PersId=28887" TargetMode="External" Id="Rc95f02c9bbef4966" /><Relationship Type="http://schemas.openxmlformats.org/officeDocument/2006/relationships/hyperlink" Target="https://portal.3gpp.org/ngppapp/CreateTdoc.aspx?mode=view&amp;contributionId=1070373" TargetMode="External" Id="Rc3f805e6baea4d76" /><Relationship Type="http://schemas.openxmlformats.org/officeDocument/2006/relationships/hyperlink" Target="http://portal.3gpp.org/desktopmodules/Release/ReleaseDetails.aspx?releaseId=191" TargetMode="External" Id="Re6351af0e956463b" /><Relationship Type="http://schemas.openxmlformats.org/officeDocument/2006/relationships/hyperlink" Target="http://portal.3gpp.org/desktopmodules/Specifications/SpecificationDetails.aspx?specificationId=2606" TargetMode="External" Id="Rcad18cd71d1043c6" /><Relationship Type="http://schemas.openxmlformats.org/officeDocument/2006/relationships/hyperlink" Target="http://portal.3gpp.org/desktopmodules/WorkItem/WorkItemDetails.aspx?workitemId=760087" TargetMode="External" Id="Rb29025ef683043a1" /><Relationship Type="http://schemas.openxmlformats.org/officeDocument/2006/relationships/hyperlink" Target="http://www.3gpp.org/ftp/TSG_RAN/WG5_Test_ex-T1/TSGR5_85_Reno/Docs/R5-198969.zip" TargetMode="External" Id="R54845c21a1814c22" /><Relationship Type="http://schemas.openxmlformats.org/officeDocument/2006/relationships/hyperlink" Target="http://webapp.etsi.org/teldir/ListPersDetails.asp?PersId=28887" TargetMode="External" Id="Rfda7c3d301404a57" /><Relationship Type="http://schemas.openxmlformats.org/officeDocument/2006/relationships/hyperlink" Target="https://portal.3gpp.org/ngppapp/CreateTdoc.aspx?mode=view&amp;contributionId=1070375" TargetMode="External" Id="Rb8ccc50796654ace" /><Relationship Type="http://schemas.openxmlformats.org/officeDocument/2006/relationships/hyperlink" Target="http://portal.3gpp.org/desktopmodules/Release/ReleaseDetails.aspx?releaseId=191" TargetMode="External" Id="R07285dc27d414268" /><Relationship Type="http://schemas.openxmlformats.org/officeDocument/2006/relationships/hyperlink" Target="http://portal.3gpp.org/desktopmodules/Specifications/SpecificationDetails.aspx?specificationId=2608" TargetMode="External" Id="Rd2fd82778a894399" /><Relationship Type="http://schemas.openxmlformats.org/officeDocument/2006/relationships/hyperlink" Target="http://portal.3gpp.org/desktopmodules/WorkItem/WorkItemDetails.aspx?workitemId=820062" TargetMode="External" Id="Re3882c70d6e74ed0" /><Relationship Type="http://schemas.openxmlformats.org/officeDocument/2006/relationships/hyperlink" Target="http://www.3gpp.org/ftp/TSG_RAN/WG5_Test_ex-T1/TSGR5_85_Reno/Docs/R5-198970.zip" TargetMode="External" Id="Rcdb8b5b6b2804e52" /><Relationship Type="http://schemas.openxmlformats.org/officeDocument/2006/relationships/hyperlink" Target="http://webapp.etsi.org/teldir/ListPersDetails.asp?PersId=28887" TargetMode="External" Id="Re745c1d3be054242" /><Relationship Type="http://schemas.openxmlformats.org/officeDocument/2006/relationships/hyperlink" Target="https://portal.3gpp.org/ngppapp/CreateTdoc.aspx?mode=view&amp;contributionId=1073385" TargetMode="External" Id="R3d585ea6ce454999" /><Relationship Type="http://schemas.openxmlformats.org/officeDocument/2006/relationships/hyperlink" Target="https://portal.3gpp.org/ngppapp/CreateTdoc.aspx?mode=view&amp;contributionId=1082300" TargetMode="External" Id="R0861c961811c461f" /><Relationship Type="http://schemas.openxmlformats.org/officeDocument/2006/relationships/hyperlink" Target="http://portal.3gpp.org/desktopmodules/Release/ReleaseDetails.aspx?releaseId=191" TargetMode="External" Id="Ra1a3bab5f0a940ee" /><Relationship Type="http://schemas.openxmlformats.org/officeDocument/2006/relationships/hyperlink" Target="http://portal.3gpp.org/desktopmodules/Specifications/SpecificationDetails.aspx?specificationId=3378" TargetMode="External" Id="Rac41bd92f6d34553" /><Relationship Type="http://schemas.openxmlformats.org/officeDocument/2006/relationships/hyperlink" Target="http://portal.3gpp.org/desktopmodules/WorkItem/WorkItemDetails.aspx?workitemId=760087" TargetMode="External" Id="Rda1e322f3b0c4246" /><Relationship Type="http://schemas.openxmlformats.org/officeDocument/2006/relationships/hyperlink" Target="http://www.3gpp.org/ftp/TSG_RAN/WG5_Test_ex-T1/TSGR5_85_Reno/Docs/R5-198972.zip" TargetMode="External" Id="R3f623d2be8874142" /><Relationship Type="http://schemas.openxmlformats.org/officeDocument/2006/relationships/hyperlink" Target="http://webapp.etsi.org/teldir/ListPersDetails.asp?PersId=28887" TargetMode="External" Id="Ra51d47ca26624e31" /><Relationship Type="http://schemas.openxmlformats.org/officeDocument/2006/relationships/hyperlink" Target="https://portal.3gpp.org/ngppapp/CreateTdoc.aspx?mode=view&amp;contributionId=1062966" TargetMode="External" Id="R13c058a5f48744fa" /><Relationship Type="http://schemas.openxmlformats.org/officeDocument/2006/relationships/hyperlink" Target="http://portal.3gpp.org/desktopmodules/Release/ReleaseDetails.aspx?releaseId=191" TargetMode="External" Id="R21c095d6e0a347de" /><Relationship Type="http://schemas.openxmlformats.org/officeDocument/2006/relationships/hyperlink" Target="http://portal.3gpp.org/desktopmodules/Specifications/SpecificationDetails.aspx?specificationId=3378" TargetMode="External" Id="R496f16b047b84cca" /><Relationship Type="http://schemas.openxmlformats.org/officeDocument/2006/relationships/hyperlink" Target="http://portal.3gpp.org/desktopmodules/WorkItem/WorkItemDetails.aspx?workitemId=760087" TargetMode="External" Id="Rd1147dd9538e4436" /><Relationship Type="http://schemas.openxmlformats.org/officeDocument/2006/relationships/hyperlink" Target="http://www.3gpp.org/ftp/TSG_RAN/WG5_Test_ex-T1/TSGR5_85_Reno/Docs/R5-198973.zip" TargetMode="External" Id="R56db790726ec450b" /><Relationship Type="http://schemas.openxmlformats.org/officeDocument/2006/relationships/hyperlink" Target="http://webapp.etsi.org/teldir/ListPersDetails.asp?PersId=28887" TargetMode="External" Id="R4d54c56a40c04675" /><Relationship Type="http://schemas.openxmlformats.org/officeDocument/2006/relationships/hyperlink" Target="https://portal.3gpp.org/ngppapp/CreateTdoc.aspx?mode=view&amp;contributionId=1066728" TargetMode="External" Id="R5cf258702f9b42ee" /><Relationship Type="http://schemas.openxmlformats.org/officeDocument/2006/relationships/hyperlink" Target="http://portal.3gpp.org/desktopmodules/Release/ReleaseDetails.aspx?releaseId=191" TargetMode="External" Id="R2d89f50c01934024" /><Relationship Type="http://schemas.openxmlformats.org/officeDocument/2006/relationships/hyperlink" Target="http://portal.3gpp.org/desktopmodules/Specifications/SpecificationDetails.aspx?specificationId=3378" TargetMode="External" Id="R2dfb014dde584baf" /><Relationship Type="http://schemas.openxmlformats.org/officeDocument/2006/relationships/hyperlink" Target="http://portal.3gpp.org/desktopmodules/WorkItem/WorkItemDetails.aspx?workitemId=760087" TargetMode="External" Id="R61c9f7d7f6e545a9" /><Relationship Type="http://schemas.openxmlformats.org/officeDocument/2006/relationships/hyperlink" Target="http://www.3gpp.org/ftp/TSG_RAN/WG5_Test_ex-T1/TSGR5_85_Reno/Docs/R5-198974.zip" TargetMode="External" Id="R4eddc701b7974d5f" /><Relationship Type="http://schemas.openxmlformats.org/officeDocument/2006/relationships/hyperlink" Target="http://webapp.etsi.org/teldir/ListPersDetails.asp?PersId=28887" TargetMode="External" Id="R42d58c6a67ed4632" /><Relationship Type="http://schemas.openxmlformats.org/officeDocument/2006/relationships/hyperlink" Target="https://portal.3gpp.org/ngppapp/CreateTdoc.aspx?mode=view&amp;contributionId=1072092" TargetMode="External" Id="R283908f989144246" /><Relationship Type="http://schemas.openxmlformats.org/officeDocument/2006/relationships/hyperlink" Target="http://portal.3gpp.org/desktopmodules/Release/ReleaseDetails.aspx?releaseId=191" TargetMode="External" Id="Rb143a94c71aa4150" /><Relationship Type="http://schemas.openxmlformats.org/officeDocument/2006/relationships/hyperlink" Target="http://portal.3gpp.org/desktopmodules/Specifications/SpecificationDetails.aspx?specificationId=3378" TargetMode="External" Id="R802d824581e542e1" /><Relationship Type="http://schemas.openxmlformats.org/officeDocument/2006/relationships/hyperlink" Target="http://portal.3gpp.org/desktopmodules/WorkItem/WorkItemDetails.aspx?workitemId=760087" TargetMode="External" Id="R37444b377cf74f01" /><Relationship Type="http://schemas.openxmlformats.org/officeDocument/2006/relationships/hyperlink" Target="http://www.3gpp.org/ftp/TSG_RAN/WG5_Test_ex-T1/TSGR5_85_Reno/Docs/R5-198975.zip" TargetMode="External" Id="R45fb33d42f7149d0" /><Relationship Type="http://schemas.openxmlformats.org/officeDocument/2006/relationships/hyperlink" Target="http://webapp.etsi.org/teldir/ListPersDetails.asp?PersId=28887" TargetMode="External" Id="R2d8fe69dde5243ae" /><Relationship Type="http://schemas.openxmlformats.org/officeDocument/2006/relationships/hyperlink" Target="https://portal.3gpp.org/ngppapp/CreateTdoc.aspx?mode=view&amp;contributionId=1064174" TargetMode="External" Id="R5b5b7780e45f47bf" /><Relationship Type="http://schemas.openxmlformats.org/officeDocument/2006/relationships/hyperlink" Target="http://portal.3gpp.org/desktopmodules/Release/ReleaseDetails.aspx?releaseId=191" TargetMode="External" Id="R71372d10d233423e" /><Relationship Type="http://schemas.openxmlformats.org/officeDocument/2006/relationships/hyperlink" Target="http://portal.3gpp.org/desktopmodules/Specifications/SpecificationDetails.aspx?specificationId=3378" TargetMode="External" Id="Rf468c6eba65e4c33" /><Relationship Type="http://schemas.openxmlformats.org/officeDocument/2006/relationships/hyperlink" Target="http://portal.3gpp.org/desktopmodules/WorkItem/WorkItemDetails.aspx?workitemId=760087" TargetMode="External" Id="Rdcba7899c7c54762" /><Relationship Type="http://schemas.openxmlformats.org/officeDocument/2006/relationships/hyperlink" Target="http://www.3gpp.org/ftp/TSG_RAN/WG5_Test_ex-T1/TSGR5_85_Reno/Docs/R5-198976.zip" TargetMode="External" Id="R450b527eb4334a08" /><Relationship Type="http://schemas.openxmlformats.org/officeDocument/2006/relationships/hyperlink" Target="http://webapp.etsi.org/teldir/ListPersDetails.asp?PersId=28887" TargetMode="External" Id="Rb2c400bed8554039" /><Relationship Type="http://schemas.openxmlformats.org/officeDocument/2006/relationships/hyperlink" Target="https://portal.3gpp.org/ngppapp/CreateTdoc.aspx?mode=view&amp;contributionId=1064978" TargetMode="External" Id="Rfb87b4134e81402c" /><Relationship Type="http://schemas.openxmlformats.org/officeDocument/2006/relationships/hyperlink" Target="http://portal.3gpp.org/desktopmodules/Release/ReleaseDetails.aspx?releaseId=191" TargetMode="External" Id="R2846c6464bac401d" /><Relationship Type="http://schemas.openxmlformats.org/officeDocument/2006/relationships/hyperlink" Target="http://portal.3gpp.org/desktopmodules/Specifications/SpecificationDetails.aspx?specificationId=3378" TargetMode="External" Id="R1d43e72911af4939" /><Relationship Type="http://schemas.openxmlformats.org/officeDocument/2006/relationships/hyperlink" Target="http://portal.3gpp.org/desktopmodules/WorkItem/WorkItemDetails.aspx?workitemId=760087" TargetMode="External" Id="R3e5d8192cbd14b22" /><Relationship Type="http://schemas.openxmlformats.org/officeDocument/2006/relationships/hyperlink" Target="http://www.3gpp.org/ftp/TSG_RAN/WG5_Test_ex-T1/TSGR5_85_Reno/Docs/R5-198977.zip" TargetMode="External" Id="Rea476df5301e4495" /><Relationship Type="http://schemas.openxmlformats.org/officeDocument/2006/relationships/hyperlink" Target="http://webapp.etsi.org/teldir/ListPersDetails.asp?PersId=28887" TargetMode="External" Id="R23b08fe9d40646d7" /><Relationship Type="http://schemas.openxmlformats.org/officeDocument/2006/relationships/hyperlink" Target="http://portal.3gpp.org/desktopmodules/Release/ReleaseDetails.aspx?releaseId=191" TargetMode="External" Id="Rf122918a30df4bfc" /><Relationship Type="http://schemas.openxmlformats.org/officeDocument/2006/relationships/hyperlink" Target="http://portal.3gpp.org/desktopmodules/Specifications/SpecificationDetails.aspx?specificationId=3378" TargetMode="External" Id="Re2563b25ab034d4e" /><Relationship Type="http://schemas.openxmlformats.org/officeDocument/2006/relationships/hyperlink" Target="http://portal.3gpp.org/desktopmodules/WorkItem/WorkItemDetails.aspx?workitemId=760087" TargetMode="External" Id="R551bf0bb353741ba" /><Relationship Type="http://schemas.openxmlformats.org/officeDocument/2006/relationships/hyperlink" Target="http://www.3gpp.org/ftp/TSG_RAN/WG5_Test_ex-T1/TSGR5_85_Reno/Docs/R5-198978.zip" TargetMode="External" Id="R3a620e28516745ff" /><Relationship Type="http://schemas.openxmlformats.org/officeDocument/2006/relationships/hyperlink" Target="http://webapp.etsi.org/teldir/ListPersDetails.asp?PersId=28887" TargetMode="External" Id="R6357d0ead2ec4d36" /><Relationship Type="http://schemas.openxmlformats.org/officeDocument/2006/relationships/hyperlink" Target="https://portal.3gpp.org/ngppapp/CreateTdoc.aspx?mode=view&amp;contributionId=1067598" TargetMode="External" Id="R09b489eb00ab4c05" /><Relationship Type="http://schemas.openxmlformats.org/officeDocument/2006/relationships/hyperlink" Target="http://portal.3gpp.org/desktopmodules/Release/ReleaseDetails.aspx?releaseId=191" TargetMode="External" Id="R5816a93e8e624fe1" /><Relationship Type="http://schemas.openxmlformats.org/officeDocument/2006/relationships/hyperlink" Target="http://portal.3gpp.org/desktopmodules/Specifications/SpecificationDetails.aspx?specificationId=3378" TargetMode="External" Id="R4df142b1443e4983" /><Relationship Type="http://schemas.openxmlformats.org/officeDocument/2006/relationships/hyperlink" Target="http://portal.3gpp.org/desktopmodules/WorkItem/WorkItemDetails.aspx?workitemId=760087" TargetMode="External" Id="Rfa785f8702174deb" /><Relationship Type="http://schemas.openxmlformats.org/officeDocument/2006/relationships/hyperlink" Target="http://www.3gpp.org/ftp/TSG_RAN/WG5_Test_ex-T1/TSGR5_85_Reno/Docs/R5-198979.zip" TargetMode="External" Id="R84246c1509d7402b" /><Relationship Type="http://schemas.openxmlformats.org/officeDocument/2006/relationships/hyperlink" Target="http://webapp.etsi.org/teldir/ListPersDetails.asp?PersId=28887" TargetMode="External" Id="Rcfbf61e1171448d2" /><Relationship Type="http://schemas.openxmlformats.org/officeDocument/2006/relationships/hyperlink" Target="https://portal.3gpp.org/ngppapp/CreateTdoc.aspx?mode=view&amp;contributionId=1067599" TargetMode="External" Id="Rb5b7de1b728b4a55" /><Relationship Type="http://schemas.openxmlformats.org/officeDocument/2006/relationships/hyperlink" Target="http://portal.3gpp.org/desktopmodules/Release/ReleaseDetails.aspx?releaseId=191" TargetMode="External" Id="R120ad6d5689d42b9" /><Relationship Type="http://schemas.openxmlformats.org/officeDocument/2006/relationships/hyperlink" Target="http://portal.3gpp.org/desktopmodules/Specifications/SpecificationDetails.aspx?specificationId=3378" TargetMode="External" Id="R74c5b6dcd6bd4646" /><Relationship Type="http://schemas.openxmlformats.org/officeDocument/2006/relationships/hyperlink" Target="http://portal.3gpp.org/desktopmodules/WorkItem/WorkItemDetails.aspx?workitemId=760087" TargetMode="External" Id="R74d71befcd574841" /><Relationship Type="http://schemas.openxmlformats.org/officeDocument/2006/relationships/hyperlink" Target="http://www.3gpp.org/ftp/TSG_RAN/WG5_Test_ex-T1/TSGR5_85_Reno/Docs/R5-198980.zip" TargetMode="External" Id="Ra88adb9a95f34dad" /><Relationship Type="http://schemas.openxmlformats.org/officeDocument/2006/relationships/hyperlink" Target="http://webapp.etsi.org/teldir/ListPersDetails.asp?PersId=28887" TargetMode="External" Id="R423aa2ee0a1243e0" /><Relationship Type="http://schemas.openxmlformats.org/officeDocument/2006/relationships/hyperlink" Target="https://portal.3gpp.org/ngppapp/CreateTdoc.aspx?mode=view&amp;contributionId=1067600" TargetMode="External" Id="R72242fa92f8a45d0" /><Relationship Type="http://schemas.openxmlformats.org/officeDocument/2006/relationships/hyperlink" Target="http://portal.3gpp.org/desktopmodules/Release/ReleaseDetails.aspx?releaseId=191" TargetMode="External" Id="R93b3cbadb52d4bc8" /><Relationship Type="http://schemas.openxmlformats.org/officeDocument/2006/relationships/hyperlink" Target="http://portal.3gpp.org/desktopmodules/Specifications/SpecificationDetails.aspx?specificationId=3378" TargetMode="External" Id="R4f0546e550e845bf" /><Relationship Type="http://schemas.openxmlformats.org/officeDocument/2006/relationships/hyperlink" Target="http://portal.3gpp.org/desktopmodules/WorkItem/WorkItemDetails.aspx?workitemId=760087" TargetMode="External" Id="R3ea992f38624480f" /><Relationship Type="http://schemas.openxmlformats.org/officeDocument/2006/relationships/hyperlink" Target="http://www.3gpp.org/ftp/TSG_RAN/WG5_Test_ex-T1/TSGR5_85_Reno/Docs/R5-198981.zip" TargetMode="External" Id="R9031d6df488e413e" /><Relationship Type="http://schemas.openxmlformats.org/officeDocument/2006/relationships/hyperlink" Target="http://webapp.etsi.org/teldir/ListPersDetails.asp?PersId=28887" TargetMode="External" Id="R9a856d9eaa334566" /><Relationship Type="http://schemas.openxmlformats.org/officeDocument/2006/relationships/hyperlink" Target="https://portal.3gpp.org/ngppapp/CreateTdoc.aspx?mode=view&amp;contributionId=1068238" TargetMode="External" Id="Rc1ce48a32be94e5d" /><Relationship Type="http://schemas.openxmlformats.org/officeDocument/2006/relationships/hyperlink" Target="http://portal.3gpp.org/desktopmodules/Release/ReleaseDetails.aspx?releaseId=191" TargetMode="External" Id="R937877553e624135" /><Relationship Type="http://schemas.openxmlformats.org/officeDocument/2006/relationships/hyperlink" Target="http://portal.3gpp.org/desktopmodules/Specifications/SpecificationDetails.aspx?specificationId=3378" TargetMode="External" Id="R2580efc37f524947" /><Relationship Type="http://schemas.openxmlformats.org/officeDocument/2006/relationships/hyperlink" Target="http://portal.3gpp.org/desktopmodules/WorkItem/WorkItemDetails.aspx?workitemId=760087" TargetMode="External" Id="R7ff8aab0da904f2f" /><Relationship Type="http://schemas.openxmlformats.org/officeDocument/2006/relationships/hyperlink" Target="http://www.3gpp.org/ftp/TSG_RAN/WG5_Test_ex-T1/TSGR5_85_Reno/Docs/R5-198982.zip" TargetMode="External" Id="R095c016ff85641ae" /><Relationship Type="http://schemas.openxmlformats.org/officeDocument/2006/relationships/hyperlink" Target="http://webapp.etsi.org/teldir/ListPersDetails.asp?PersId=28887" TargetMode="External" Id="R0d94a6fab25b4d98" /><Relationship Type="http://schemas.openxmlformats.org/officeDocument/2006/relationships/hyperlink" Target="https://portal.3gpp.org/ngppapp/CreateTdoc.aspx?mode=view&amp;contributionId=1068250" TargetMode="External" Id="Rc80d1f80d3fd471a" /><Relationship Type="http://schemas.openxmlformats.org/officeDocument/2006/relationships/hyperlink" Target="http://portal.3gpp.org/desktopmodules/Release/ReleaseDetails.aspx?releaseId=191" TargetMode="External" Id="Ra802688940794872" /><Relationship Type="http://schemas.openxmlformats.org/officeDocument/2006/relationships/hyperlink" Target="http://portal.3gpp.org/desktopmodules/Specifications/SpecificationDetails.aspx?specificationId=3378" TargetMode="External" Id="Rd0162dbced5c43e5" /><Relationship Type="http://schemas.openxmlformats.org/officeDocument/2006/relationships/hyperlink" Target="http://portal.3gpp.org/desktopmodules/WorkItem/WorkItemDetails.aspx?workitemId=760087" TargetMode="External" Id="Rb71d694895174a3f" /><Relationship Type="http://schemas.openxmlformats.org/officeDocument/2006/relationships/hyperlink" Target="http://www.3gpp.org/ftp/TSG_RAN/WG5_Test_ex-T1/TSGR5_85_Reno/Docs/R5-198983.zip" TargetMode="External" Id="Rb84d515ce935468d" /><Relationship Type="http://schemas.openxmlformats.org/officeDocument/2006/relationships/hyperlink" Target="http://webapp.etsi.org/teldir/ListPersDetails.asp?PersId=28887" TargetMode="External" Id="Re2531f12f8b94617" /><Relationship Type="http://schemas.openxmlformats.org/officeDocument/2006/relationships/hyperlink" Target="https://portal.3gpp.org/ngppapp/CreateTdoc.aspx?mode=view&amp;contributionId=1061960" TargetMode="External" Id="R9884d0061e384d1a" /><Relationship Type="http://schemas.openxmlformats.org/officeDocument/2006/relationships/hyperlink" Target="http://portal.3gpp.org/desktopmodules/Release/ReleaseDetails.aspx?releaseId=191" TargetMode="External" Id="Rdf37ef4cd628415c" /><Relationship Type="http://schemas.openxmlformats.org/officeDocument/2006/relationships/hyperlink" Target="http://portal.3gpp.org/desktopmodules/Specifications/SpecificationDetails.aspx?specificationId=3378" TargetMode="External" Id="R11bcf0bb7fc24f02" /><Relationship Type="http://schemas.openxmlformats.org/officeDocument/2006/relationships/hyperlink" Target="http://portal.3gpp.org/desktopmodules/WorkItem/WorkItemDetails.aspx?workitemId=760087" TargetMode="External" Id="R28ad6fbe962444b8" /><Relationship Type="http://schemas.openxmlformats.org/officeDocument/2006/relationships/hyperlink" Target="http://www.3gpp.org/ftp/TSG_RAN/WG5_Test_ex-T1/TSGR5_85_Reno/Docs/R5-198984.zip" TargetMode="External" Id="R7638c0cb618645bf" /><Relationship Type="http://schemas.openxmlformats.org/officeDocument/2006/relationships/hyperlink" Target="http://webapp.etsi.org/teldir/ListPersDetails.asp?PersId=28887" TargetMode="External" Id="Rfb5ce313349b4e17" /><Relationship Type="http://schemas.openxmlformats.org/officeDocument/2006/relationships/hyperlink" Target="https://portal.3gpp.org/ngppapp/CreateTdoc.aspx?mode=view&amp;contributionId=1082296" TargetMode="External" Id="Rb298c3bef8214f7c" /><Relationship Type="http://schemas.openxmlformats.org/officeDocument/2006/relationships/hyperlink" Target="http://portal.3gpp.org/desktopmodules/Release/ReleaseDetails.aspx?releaseId=191" TargetMode="External" Id="R050d72e4802c4aee" /><Relationship Type="http://schemas.openxmlformats.org/officeDocument/2006/relationships/hyperlink" Target="http://portal.3gpp.org/desktopmodules/Specifications/SpecificationDetails.aspx?specificationId=3378" TargetMode="External" Id="R84e93c73caa34b50" /><Relationship Type="http://schemas.openxmlformats.org/officeDocument/2006/relationships/hyperlink" Target="http://portal.3gpp.org/desktopmodules/WorkItem/WorkItemDetails.aspx?workitemId=760087" TargetMode="External" Id="R5f801fa819284c61" /><Relationship Type="http://schemas.openxmlformats.org/officeDocument/2006/relationships/hyperlink" Target="http://www.3gpp.org/ftp/TSG_RAN/WG5_Test_ex-T1/TSGR5_85_Reno/Docs/R5-198985.zip" TargetMode="External" Id="R0fb1c203754a41cd" /><Relationship Type="http://schemas.openxmlformats.org/officeDocument/2006/relationships/hyperlink" Target="http://webapp.etsi.org/teldir/ListPersDetails.asp?PersId=28887" TargetMode="External" Id="R34acbae2e2624f00" /><Relationship Type="http://schemas.openxmlformats.org/officeDocument/2006/relationships/hyperlink" Target="https://portal.3gpp.org/ngppapp/CreateTdoc.aspx?mode=view&amp;contributionId=1062983" TargetMode="External" Id="R343b5d08a4b94317" /><Relationship Type="http://schemas.openxmlformats.org/officeDocument/2006/relationships/hyperlink" Target="http://portal.3gpp.org/desktopmodules/Release/ReleaseDetails.aspx?releaseId=191" TargetMode="External" Id="Rfa5a5056254b46aa" /><Relationship Type="http://schemas.openxmlformats.org/officeDocument/2006/relationships/hyperlink" Target="http://portal.3gpp.org/desktopmodules/Specifications/SpecificationDetails.aspx?specificationId=3378" TargetMode="External" Id="R08a3ea46b5de4cba" /><Relationship Type="http://schemas.openxmlformats.org/officeDocument/2006/relationships/hyperlink" Target="http://portal.3gpp.org/desktopmodules/WorkItem/WorkItemDetails.aspx?workitemId=760087" TargetMode="External" Id="R9230ac979ee244d0" /><Relationship Type="http://schemas.openxmlformats.org/officeDocument/2006/relationships/hyperlink" Target="http://www.3gpp.org/ftp/TSG_RAN/WG5_Test_ex-T1/TSGR5_85_Reno/Docs/R5-198986.zip" TargetMode="External" Id="R12c13688779246cc" /><Relationship Type="http://schemas.openxmlformats.org/officeDocument/2006/relationships/hyperlink" Target="http://webapp.etsi.org/teldir/ListPersDetails.asp?PersId=28887" TargetMode="External" Id="R6754ffc3b2a84ed1" /><Relationship Type="http://schemas.openxmlformats.org/officeDocument/2006/relationships/hyperlink" Target="https://portal.3gpp.org/ngppapp/CreateTdoc.aspx?mode=view&amp;contributionId=1064175" TargetMode="External" Id="R923a7a1e10714a09" /><Relationship Type="http://schemas.openxmlformats.org/officeDocument/2006/relationships/hyperlink" Target="http://portal.3gpp.org/desktopmodules/Release/ReleaseDetails.aspx?releaseId=191" TargetMode="External" Id="Ra4b7190f23e54e72" /><Relationship Type="http://schemas.openxmlformats.org/officeDocument/2006/relationships/hyperlink" Target="http://portal.3gpp.org/desktopmodules/Specifications/SpecificationDetails.aspx?specificationId=3378" TargetMode="External" Id="R35eb9dd7fb7042d0" /><Relationship Type="http://schemas.openxmlformats.org/officeDocument/2006/relationships/hyperlink" Target="http://portal.3gpp.org/desktopmodules/WorkItem/WorkItemDetails.aspx?workitemId=760087" TargetMode="External" Id="R8e9edf9886644a3b" /><Relationship Type="http://schemas.openxmlformats.org/officeDocument/2006/relationships/hyperlink" Target="http://www.3gpp.org/ftp/TSG_RAN/WG5_Test_ex-T1/TSGR5_85_Reno/Docs/R5-198987.zip" TargetMode="External" Id="R21f0f07b3c3c41ce" /><Relationship Type="http://schemas.openxmlformats.org/officeDocument/2006/relationships/hyperlink" Target="http://webapp.etsi.org/teldir/ListPersDetails.asp?PersId=28887" TargetMode="External" Id="R47e868f2e43f4753" /><Relationship Type="http://schemas.openxmlformats.org/officeDocument/2006/relationships/hyperlink" Target="https://portal.3gpp.org/ngppapp/CreateTdoc.aspx?mode=view&amp;contributionId=1064176" TargetMode="External" Id="R4ef7cfd29a3a4a77" /><Relationship Type="http://schemas.openxmlformats.org/officeDocument/2006/relationships/hyperlink" Target="http://portal.3gpp.org/desktopmodules/Release/ReleaseDetails.aspx?releaseId=191" TargetMode="External" Id="R35205919da114b8f" /><Relationship Type="http://schemas.openxmlformats.org/officeDocument/2006/relationships/hyperlink" Target="http://portal.3gpp.org/desktopmodules/Specifications/SpecificationDetails.aspx?specificationId=3378" TargetMode="External" Id="R5d3685c8559b429c" /><Relationship Type="http://schemas.openxmlformats.org/officeDocument/2006/relationships/hyperlink" Target="http://portal.3gpp.org/desktopmodules/WorkItem/WorkItemDetails.aspx?workitemId=760087" TargetMode="External" Id="R9c65d21952e64e5f" /><Relationship Type="http://schemas.openxmlformats.org/officeDocument/2006/relationships/hyperlink" Target="http://www.3gpp.org/ftp/TSG_RAN/WG5_Test_ex-T1/TSGR5_85_Reno/Docs/R5-198988.zip" TargetMode="External" Id="R2b9c38709c1d4866" /><Relationship Type="http://schemas.openxmlformats.org/officeDocument/2006/relationships/hyperlink" Target="http://webapp.etsi.org/teldir/ListPersDetails.asp?PersId=28887" TargetMode="External" Id="R183903d522474c75" /><Relationship Type="http://schemas.openxmlformats.org/officeDocument/2006/relationships/hyperlink" Target="https://portal.3gpp.org/ngppapp/CreateTdoc.aspx?mode=view&amp;contributionId=1064177" TargetMode="External" Id="R6ab83ce6b9e24042" /><Relationship Type="http://schemas.openxmlformats.org/officeDocument/2006/relationships/hyperlink" Target="http://portal.3gpp.org/desktopmodules/Release/ReleaseDetails.aspx?releaseId=191" TargetMode="External" Id="Rdfa6cceb5e954f8f" /><Relationship Type="http://schemas.openxmlformats.org/officeDocument/2006/relationships/hyperlink" Target="http://portal.3gpp.org/desktopmodules/Specifications/SpecificationDetails.aspx?specificationId=3378" TargetMode="External" Id="R0717d6f3ea7547b6" /><Relationship Type="http://schemas.openxmlformats.org/officeDocument/2006/relationships/hyperlink" Target="http://portal.3gpp.org/desktopmodules/WorkItem/WorkItemDetails.aspx?workitemId=760087" TargetMode="External" Id="Re9db8ea45d034ab4" /><Relationship Type="http://schemas.openxmlformats.org/officeDocument/2006/relationships/hyperlink" Target="http://www.3gpp.org/ftp/TSG_RAN/WG5_Test_ex-T1/TSGR5_85_Reno/Docs/R5-198989.zip" TargetMode="External" Id="R091f1151f40145a4" /><Relationship Type="http://schemas.openxmlformats.org/officeDocument/2006/relationships/hyperlink" Target="http://webapp.etsi.org/teldir/ListPersDetails.asp?PersId=28887" TargetMode="External" Id="Rc71079742f8141ec" /><Relationship Type="http://schemas.openxmlformats.org/officeDocument/2006/relationships/hyperlink" Target="https://portal.3gpp.org/ngppapp/CreateTdoc.aspx?mode=view&amp;contributionId=1064178" TargetMode="External" Id="R3a180e70c6104aa8" /><Relationship Type="http://schemas.openxmlformats.org/officeDocument/2006/relationships/hyperlink" Target="http://portal.3gpp.org/desktopmodules/Release/ReleaseDetails.aspx?releaseId=191" TargetMode="External" Id="Rfcfb2506e6da4f4c" /><Relationship Type="http://schemas.openxmlformats.org/officeDocument/2006/relationships/hyperlink" Target="http://portal.3gpp.org/desktopmodules/Specifications/SpecificationDetails.aspx?specificationId=3378" TargetMode="External" Id="R3a716f0bfb064168" /><Relationship Type="http://schemas.openxmlformats.org/officeDocument/2006/relationships/hyperlink" Target="http://portal.3gpp.org/desktopmodules/WorkItem/WorkItemDetails.aspx?workitemId=760087" TargetMode="External" Id="R205747bd20784ca0" /><Relationship Type="http://schemas.openxmlformats.org/officeDocument/2006/relationships/hyperlink" Target="http://www.3gpp.org/ftp/TSG_RAN/WG5_Test_ex-T1/TSGR5_85_Reno/Docs/R5-198990.zip" TargetMode="External" Id="R0c9be44e1f0d4187" /><Relationship Type="http://schemas.openxmlformats.org/officeDocument/2006/relationships/hyperlink" Target="http://webapp.etsi.org/teldir/ListPersDetails.asp?PersId=28887" TargetMode="External" Id="Ref888ae397ad4a9f" /><Relationship Type="http://schemas.openxmlformats.org/officeDocument/2006/relationships/hyperlink" Target="https://portal.3gpp.org/ngppapp/CreateTdoc.aspx?mode=view&amp;contributionId=1064179" TargetMode="External" Id="R8ae82f726e144a85" /><Relationship Type="http://schemas.openxmlformats.org/officeDocument/2006/relationships/hyperlink" Target="http://portal.3gpp.org/desktopmodules/Release/ReleaseDetails.aspx?releaseId=191" TargetMode="External" Id="R8f744474d8a84776" /><Relationship Type="http://schemas.openxmlformats.org/officeDocument/2006/relationships/hyperlink" Target="http://portal.3gpp.org/desktopmodules/Specifications/SpecificationDetails.aspx?specificationId=3378" TargetMode="External" Id="R6d9cc7a683834cc0" /><Relationship Type="http://schemas.openxmlformats.org/officeDocument/2006/relationships/hyperlink" Target="http://portal.3gpp.org/desktopmodules/WorkItem/WorkItemDetails.aspx?workitemId=760087" TargetMode="External" Id="R17100bcb0c5745d1" /><Relationship Type="http://schemas.openxmlformats.org/officeDocument/2006/relationships/hyperlink" Target="http://www.3gpp.org/ftp/TSG_RAN/WG5_Test_ex-T1/TSGR5_85_Reno/Docs/R5-198991.zip" TargetMode="External" Id="Rb980303862f24b56" /><Relationship Type="http://schemas.openxmlformats.org/officeDocument/2006/relationships/hyperlink" Target="http://webapp.etsi.org/teldir/ListPersDetails.asp?PersId=28887" TargetMode="External" Id="Rff5456f6196a4373" /><Relationship Type="http://schemas.openxmlformats.org/officeDocument/2006/relationships/hyperlink" Target="https://portal.3gpp.org/ngppapp/CreateTdoc.aspx?mode=view&amp;contributionId=1064180" TargetMode="External" Id="Rff9f25024c8242a9" /><Relationship Type="http://schemas.openxmlformats.org/officeDocument/2006/relationships/hyperlink" Target="http://portal.3gpp.org/desktopmodules/Release/ReleaseDetails.aspx?releaseId=191" TargetMode="External" Id="Re16d155b287941c3" /><Relationship Type="http://schemas.openxmlformats.org/officeDocument/2006/relationships/hyperlink" Target="http://portal.3gpp.org/desktopmodules/Specifications/SpecificationDetails.aspx?specificationId=3378" TargetMode="External" Id="R47e6e386856d40e0" /><Relationship Type="http://schemas.openxmlformats.org/officeDocument/2006/relationships/hyperlink" Target="http://portal.3gpp.org/desktopmodules/WorkItem/WorkItemDetails.aspx?workitemId=760087" TargetMode="External" Id="R072cdcd5d38243c6" /><Relationship Type="http://schemas.openxmlformats.org/officeDocument/2006/relationships/hyperlink" Target="http://www.3gpp.org/ftp/TSG_RAN/WG5_Test_ex-T1/TSGR5_85_Reno/Docs/R5-198992.zip" TargetMode="External" Id="R3d6c20fd73a24ac3" /><Relationship Type="http://schemas.openxmlformats.org/officeDocument/2006/relationships/hyperlink" Target="http://webapp.etsi.org/teldir/ListPersDetails.asp?PersId=28887" TargetMode="External" Id="Rab264272949448f4" /><Relationship Type="http://schemas.openxmlformats.org/officeDocument/2006/relationships/hyperlink" Target="https://portal.3gpp.org/ngppapp/CreateTdoc.aspx?mode=view&amp;contributionId=1065094" TargetMode="External" Id="Rb22553f80ffa4b21" /><Relationship Type="http://schemas.openxmlformats.org/officeDocument/2006/relationships/hyperlink" Target="http://portal.3gpp.org/desktopmodules/Release/ReleaseDetails.aspx?releaseId=190" TargetMode="External" Id="Rd5c8c182f3294882" /><Relationship Type="http://schemas.openxmlformats.org/officeDocument/2006/relationships/hyperlink" Target="http://portal.3gpp.org/desktopmodules/Specifications/SpecificationDetails.aspx?specificationId=3379" TargetMode="External" Id="Ree0f87340e324702" /><Relationship Type="http://schemas.openxmlformats.org/officeDocument/2006/relationships/hyperlink" Target="http://portal.3gpp.org/desktopmodules/WorkItem/WorkItemDetails.aspx?workitemId=760087" TargetMode="External" Id="Re8c5a5289b04469e" /><Relationship Type="http://schemas.openxmlformats.org/officeDocument/2006/relationships/hyperlink" Target="http://www.3gpp.org/ftp/TSG_RAN/WG5_Test_ex-T1/TSGR5_85_Reno/Docs/R5-198993.zip" TargetMode="External" Id="R114096abd3ab4bff" /><Relationship Type="http://schemas.openxmlformats.org/officeDocument/2006/relationships/hyperlink" Target="http://webapp.etsi.org/teldir/ListPersDetails.asp?PersId=28887" TargetMode="External" Id="R9184ffb6af0643db" /><Relationship Type="http://schemas.openxmlformats.org/officeDocument/2006/relationships/hyperlink" Target="https://portal.3gpp.org/ngppapp/CreateTdoc.aspx?mode=view&amp;contributionId=1065095" TargetMode="External" Id="R912583be271d4d08" /><Relationship Type="http://schemas.openxmlformats.org/officeDocument/2006/relationships/hyperlink" Target="http://portal.3gpp.org/desktopmodules/Release/ReleaseDetails.aspx?releaseId=190" TargetMode="External" Id="R77fefa462a124396" /><Relationship Type="http://schemas.openxmlformats.org/officeDocument/2006/relationships/hyperlink" Target="http://portal.3gpp.org/desktopmodules/Specifications/SpecificationDetails.aspx?specificationId=3379" TargetMode="External" Id="R6bd20078647d4e59" /><Relationship Type="http://schemas.openxmlformats.org/officeDocument/2006/relationships/hyperlink" Target="http://portal.3gpp.org/desktopmodules/WorkItem/WorkItemDetails.aspx?workitemId=760087" TargetMode="External" Id="Rb5a803f0a840402a" /><Relationship Type="http://schemas.openxmlformats.org/officeDocument/2006/relationships/hyperlink" Target="http://www.3gpp.org/ftp/TSG_RAN/WG5_Test_ex-T1/TSGR5_85_Reno/Docs/R5-198994.zip" TargetMode="External" Id="Rd8978e6d915a4960" /><Relationship Type="http://schemas.openxmlformats.org/officeDocument/2006/relationships/hyperlink" Target="http://webapp.etsi.org/teldir/ListPersDetails.asp?PersId=28887" TargetMode="External" Id="R0e12756c6f0f4dbc" /><Relationship Type="http://schemas.openxmlformats.org/officeDocument/2006/relationships/hyperlink" Target="https://portal.3gpp.org/ngppapp/CreateTdoc.aspx?mode=view&amp;contributionId=1065096" TargetMode="External" Id="Re2f8229a33174e78" /><Relationship Type="http://schemas.openxmlformats.org/officeDocument/2006/relationships/hyperlink" Target="http://portal.3gpp.org/desktopmodules/Release/ReleaseDetails.aspx?releaseId=190" TargetMode="External" Id="R05e2ef4792c54512" /><Relationship Type="http://schemas.openxmlformats.org/officeDocument/2006/relationships/hyperlink" Target="http://portal.3gpp.org/desktopmodules/Specifications/SpecificationDetails.aspx?specificationId=3379" TargetMode="External" Id="R6acd8e111e9b4450" /><Relationship Type="http://schemas.openxmlformats.org/officeDocument/2006/relationships/hyperlink" Target="http://portal.3gpp.org/desktopmodules/WorkItem/WorkItemDetails.aspx?workitemId=760087" TargetMode="External" Id="R21a3700a10a44391" /><Relationship Type="http://schemas.openxmlformats.org/officeDocument/2006/relationships/hyperlink" Target="http://www.3gpp.org/ftp/TSG_RAN/WG5_Test_ex-T1/TSGR5_85_Reno/Docs/R5-198995.zip" TargetMode="External" Id="R723b57797e6d43c9" /><Relationship Type="http://schemas.openxmlformats.org/officeDocument/2006/relationships/hyperlink" Target="http://webapp.etsi.org/teldir/ListPersDetails.asp?PersId=28887" TargetMode="External" Id="R05fa3898f78a42e6" /><Relationship Type="http://schemas.openxmlformats.org/officeDocument/2006/relationships/hyperlink" Target="https://portal.3gpp.org/ngppapp/CreateTdoc.aspx?mode=view&amp;contributionId=1070083" TargetMode="External" Id="Rf6a24ebae24a42dc" /><Relationship Type="http://schemas.openxmlformats.org/officeDocument/2006/relationships/hyperlink" Target="http://portal.3gpp.org/desktopmodules/Release/ReleaseDetails.aspx?releaseId=191" TargetMode="External" Id="R51ebf2f0da734581" /><Relationship Type="http://schemas.openxmlformats.org/officeDocument/2006/relationships/hyperlink" Target="http://portal.3gpp.org/desktopmodules/Specifications/SpecificationDetails.aspx?specificationId=2467" TargetMode="External" Id="R3412fc996d0a438c" /><Relationship Type="http://schemas.openxmlformats.org/officeDocument/2006/relationships/hyperlink" Target="http://portal.3gpp.org/desktopmodules/WorkItem/WorkItemDetails.aspx?workitemId=760087" TargetMode="External" Id="R8859c100d5064a40" /><Relationship Type="http://schemas.openxmlformats.org/officeDocument/2006/relationships/hyperlink" Target="http://www.3gpp.org/ftp/TSG_RAN/WG5_Test_ex-T1/TSGR5_85_Reno/Docs/R5-198996.zip" TargetMode="External" Id="R17e7a108e91d480d" /><Relationship Type="http://schemas.openxmlformats.org/officeDocument/2006/relationships/hyperlink" Target="http://webapp.etsi.org/teldir/ListPersDetails.asp?PersId=28887" TargetMode="External" Id="R31e6ffa6f068476d" /><Relationship Type="http://schemas.openxmlformats.org/officeDocument/2006/relationships/hyperlink" Target="https://portal.3gpp.org/ngppapp/CreateTdoc.aspx?mode=view&amp;contributionId=1071183" TargetMode="External" Id="Rb922861b53bc42a0" /><Relationship Type="http://schemas.openxmlformats.org/officeDocument/2006/relationships/hyperlink" Target="http://portal.3gpp.org/desktopmodules/Release/ReleaseDetails.aspx?releaseId=191" TargetMode="External" Id="Raa5f46ba99b34b0a" /><Relationship Type="http://schemas.openxmlformats.org/officeDocument/2006/relationships/hyperlink" Target="http://portal.3gpp.org/desktopmodules/Specifications/SpecificationDetails.aspx?specificationId=2467" TargetMode="External" Id="R9790e72e34164bac" /><Relationship Type="http://schemas.openxmlformats.org/officeDocument/2006/relationships/hyperlink" Target="http://portal.3gpp.org/desktopmodules/WorkItem/WorkItemDetails.aspx?workitemId=760087" TargetMode="External" Id="Rbf0d2a0d51494326" /><Relationship Type="http://schemas.openxmlformats.org/officeDocument/2006/relationships/hyperlink" Target="http://www.3gpp.org/ftp/TSG_RAN/WG5_Test_ex-T1/TSGR5_85_Reno/Docs/R5-198997.zip" TargetMode="External" Id="R6e63ae161a45472e" /><Relationship Type="http://schemas.openxmlformats.org/officeDocument/2006/relationships/hyperlink" Target="http://webapp.etsi.org/teldir/ListPersDetails.asp?PersId=28887" TargetMode="External" Id="R0099cafa794a4451" /><Relationship Type="http://schemas.openxmlformats.org/officeDocument/2006/relationships/hyperlink" Target="https://portal.3gpp.org/ngppapp/CreateTdoc.aspx?mode=view&amp;contributionId=1072989" TargetMode="External" Id="R3c18a8bd793647db" /><Relationship Type="http://schemas.openxmlformats.org/officeDocument/2006/relationships/hyperlink" Target="http://portal.3gpp.org/desktopmodules/Release/ReleaseDetails.aspx?releaseId=191" TargetMode="External" Id="Rc31a373d2e224771" /><Relationship Type="http://schemas.openxmlformats.org/officeDocument/2006/relationships/hyperlink" Target="http://portal.3gpp.org/desktopmodules/Specifications/SpecificationDetails.aspx?specificationId=3384" TargetMode="External" Id="Rc32d27dad71c4c1d" /><Relationship Type="http://schemas.openxmlformats.org/officeDocument/2006/relationships/hyperlink" Target="http://portal.3gpp.org/desktopmodules/WorkItem/WorkItemDetails.aspx?workitemId=850062" TargetMode="External" Id="Rd8002dd7d29b4551" /><Relationship Type="http://schemas.openxmlformats.org/officeDocument/2006/relationships/hyperlink" Target="http://www.3gpp.org/ftp/TSG_RAN/WG5_Test_ex-T1/TSGR5_85_Reno/Docs/R5-198998.zip" TargetMode="External" Id="R93eb45441ddb4d5a" /><Relationship Type="http://schemas.openxmlformats.org/officeDocument/2006/relationships/hyperlink" Target="http://webapp.etsi.org/teldir/ListPersDetails.asp?PersId=28887" TargetMode="External" Id="R374fdebbd43d4107" /><Relationship Type="http://schemas.openxmlformats.org/officeDocument/2006/relationships/hyperlink" Target="https://portal.3gpp.org/ngppapp/CreateTdoc.aspx?mode=view&amp;contributionId=1068367" TargetMode="External" Id="R04db6cac5e694272" /><Relationship Type="http://schemas.openxmlformats.org/officeDocument/2006/relationships/hyperlink" Target="http://portal.3gpp.org/desktopmodules/Release/ReleaseDetails.aspx?releaseId=191" TargetMode="External" Id="Rd73f4dc615e7410d" /><Relationship Type="http://schemas.openxmlformats.org/officeDocument/2006/relationships/hyperlink" Target="http://portal.3gpp.org/desktopmodules/Specifications/SpecificationDetails.aspx?specificationId=2472" TargetMode="External" Id="R27605484c0004152" /><Relationship Type="http://schemas.openxmlformats.org/officeDocument/2006/relationships/hyperlink" Target="http://portal.3gpp.org/desktopmodules/WorkItem/WorkItemDetails.aspx?workitemId=820066" TargetMode="External" Id="R15070143a9c54397" /><Relationship Type="http://schemas.openxmlformats.org/officeDocument/2006/relationships/hyperlink" Target="http://www.3gpp.org/ftp/TSG_RAN/WG5_Test_ex-T1/TSGR5_85_Reno/Docs/R5-198999.zip" TargetMode="External" Id="Re5eb13c4a6f54a24" /><Relationship Type="http://schemas.openxmlformats.org/officeDocument/2006/relationships/hyperlink" Target="http://webapp.etsi.org/teldir/ListPersDetails.asp?PersId=28887" TargetMode="External" Id="R78326639aaac4c84" /><Relationship Type="http://schemas.openxmlformats.org/officeDocument/2006/relationships/hyperlink" Target="https://portal.3gpp.org/ngppapp/CreateTdoc.aspx?mode=view&amp;contributionId=1068375" TargetMode="External" Id="Rb31638bb0c5b4856" /><Relationship Type="http://schemas.openxmlformats.org/officeDocument/2006/relationships/hyperlink" Target="https://portal.3gpp.org/ngppapp/CreateTdoc.aspx?mode=view&amp;contributionId=1081630" TargetMode="External" Id="R524c4f6660cf45f6" /><Relationship Type="http://schemas.openxmlformats.org/officeDocument/2006/relationships/hyperlink" Target="http://portal.3gpp.org/desktopmodules/Release/ReleaseDetails.aspx?releaseId=191" TargetMode="External" Id="R8af0d015d6454f08" /><Relationship Type="http://schemas.openxmlformats.org/officeDocument/2006/relationships/hyperlink" Target="http://portal.3gpp.org/desktopmodules/Specifications/SpecificationDetails.aspx?specificationId=2473" TargetMode="External" Id="Rffa0e751c30c4627" /><Relationship Type="http://schemas.openxmlformats.org/officeDocument/2006/relationships/hyperlink" Target="http://portal.3gpp.org/desktopmodules/WorkItem/WorkItemDetails.aspx?workitemId=820066" TargetMode="External" Id="R6bb710ff3a25410f" /><Relationship Type="http://schemas.openxmlformats.org/officeDocument/2006/relationships/hyperlink" Target="http://www.3gpp.org/ftp/TSG_RAN/WG5_Test_ex-T1/TSGR5_85_Reno/Docs/R5-199000.zip" TargetMode="External" Id="R989fd8e76e194b03" /><Relationship Type="http://schemas.openxmlformats.org/officeDocument/2006/relationships/hyperlink" Target="http://webapp.etsi.org/teldir/ListPersDetails.asp?PersId=28887" TargetMode="External" Id="R9270529d6d324a37" /><Relationship Type="http://schemas.openxmlformats.org/officeDocument/2006/relationships/hyperlink" Target="https://portal.3gpp.org/ngppapp/CreateTdoc.aspx?mode=view&amp;contributionId=1071169" TargetMode="External" Id="Rddd1910c48d04d89" /><Relationship Type="http://schemas.openxmlformats.org/officeDocument/2006/relationships/hyperlink" Target="http://portal.3gpp.org/desktopmodules/Release/ReleaseDetails.aspx?releaseId=191" TargetMode="External" Id="Reb935e0c0a7d426d" /><Relationship Type="http://schemas.openxmlformats.org/officeDocument/2006/relationships/hyperlink" Target="http://portal.3gpp.org/desktopmodules/Specifications/SpecificationDetails.aspx?specificationId=3378" TargetMode="External" Id="R0a3f74fe44e14d6b" /><Relationship Type="http://schemas.openxmlformats.org/officeDocument/2006/relationships/hyperlink" Target="http://portal.3gpp.org/desktopmodules/WorkItem/WorkItemDetails.aspx?workitemId=800081" TargetMode="External" Id="R4988c04cce8b41ce" /><Relationship Type="http://schemas.openxmlformats.org/officeDocument/2006/relationships/hyperlink" Target="http://www.3gpp.org/ftp/TSG_RAN/WG5_Test_ex-T1/TSGR5_85_Reno/Docs/R5-199001.zip" TargetMode="External" Id="R17bf2e7ab9d54af9" /><Relationship Type="http://schemas.openxmlformats.org/officeDocument/2006/relationships/hyperlink" Target="http://webapp.etsi.org/teldir/ListPersDetails.asp?PersId=28887" TargetMode="External" Id="Rddc3a0f3ad974f49" /><Relationship Type="http://schemas.openxmlformats.org/officeDocument/2006/relationships/hyperlink" Target="https://portal.3gpp.org/ngppapp/CreateTdoc.aspx?mode=view&amp;contributionId=1062655" TargetMode="External" Id="Rfd127049ad234b12" /><Relationship Type="http://schemas.openxmlformats.org/officeDocument/2006/relationships/hyperlink" Target="http://portal.3gpp.org/desktopmodules/Release/ReleaseDetails.aspx?releaseId=191" TargetMode="External" Id="R0247b352aaac40f1" /><Relationship Type="http://schemas.openxmlformats.org/officeDocument/2006/relationships/hyperlink" Target="http://portal.3gpp.org/desktopmodules/Specifications/SpecificationDetails.aspx?specificationId=2472" TargetMode="External" Id="R5d39b6a7f4664079" /><Relationship Type="http://schemas.openxmlformats.org/officeDocument/2006/relationships/hyperlink" Target="http://portal.3gpp.org/desktopmodules/WorkItem/WorkItemDetails.aspx?workitemId=820065" TargetMode="External" Id="R58a2b604405a49f6" /><Relationship Type="http://schemas.openxmlformats.org/officeDocument/2006/relationships/hyperlink" Target="http://www.3gpp.org/ftp/TSG_RAN/WG5_Test_ex-T1/TSGR5_85_Reno/Docs/R5-199002.zip" TargetMode="External" Id="R0e845c1435774bce" /><Relationship Type="http://schemas.openxmlformats.org/officeDocument/2006/relationships/hyperlink" Target="http://webapp.etsi.org/teldir/ListPersDetails.asp?PersId=28887" TargetMode="External" Id="Rd7990ae303e14789" /><Relationship Type="http://schemas.openxmlformats.org/officeDocument/2006/relationships/hyperlink" Target="https://portal.3gpp.org/ngppapp/CreateTdoc.aspx?mode=view&amp;contributionId=1062663" TargetMode="External" Id="Rdd89d73659fe4e8a" /><Relationship Type="http://schemas.openxmlformats.org/officeDocument/2006/relationships/hyperlink" Target="https://portal.3gpp.org/ngppapp/CreateTdoc.aspx?mode=view&amp;contributionId=1081631" TargetMode="External" Id="Rd4227118c3dd4aad" /><Relationship Type="http://schemas.openxmlformats.org/officeDocument/2006/relationships/hyperlink" Target="http://portal.3gpp.org/desktopmodules/Release/ReleaseDetails.aspx?releaseId=191" TargetMode="External" Id="Rcbc831a1e3dc4cd9" /><Relationship Type="http://schemas.openxmlformats.org/officeDocument/2006/relationships/hyperlink" Target="http://portal.3gpp.org/desktopmodules/Specifications/SpecificationDetails.aspx?specificationId=2472" TargetMode="External" Id="Ra33dc92bfe66447d" /><Relationship Type="http://schemas.openxmlformats.org/officeDocument/2006/relationships/hyperlink" Target="http://portal.3gpp.org/desktopmodules/WorkItem/WorkItemDetails.aspx?workitemId=820065" TargetMode="External" Id="Rbc70275470f245cd" /><Relationship Type="http://schemas.openxmlformats.org/officeDocument/2006/relationships/hyperlink" Target="http://www.3gpp.org/ftp/TSG_RAN/WG5_Test_ex-T1/TSGR5_85_Reno/Docs/R5-199003.zip" TargetMode="External" Id="Rc29a231b25044f6e" /><Relationship Type="http://schemas.openxmlformats.org/officeDocument/2006/relationships/hyperlink" Target="http://webapp.etsi.org/teldir/ListPersDetails.asp?PersId=28887" TargetMode="External" Id="Rea28f5eb8f414bca" /><Relationship Type="http://schemas.openxmlformats.org/officeDocument/2006/relationships/hyperlink" Target="https://portal.3gpp.org/ngppapp/CreateTdoc.aspx?mode=view&amp;contributionId=1071182" TargetMode="External" Id="R9feee2d805904e4e" /><Relationship Type="http://schemas.openxmlformats.org/officeDocument/2006/relationships/hyperlink" Target="http://portal.3gpp.org/desktopmodules/Release/ReleaseDetails.aspx?releaseId=190" TargetMode="External" Id="R559e8981080f4efa" /><Relationship Type="http://schemas.openxmlformats.org/officeDocument/2006/relationships/hyperlink" Target="http://portal.3gpp.org/desktopmodules/Specifications/SpecificationDetails.aspx?specificationId=2468" TargetMode="External" Id="Refc67cf0be8d4e22" /><Relationship Type="http://schemas.openxmlformats.org/officeDocument/2006/relationships/hyperlink" Target="http://portal.3gpp.org/desktopmodules/WorkItem/WorkItemDetails.aspx?workitemId=770063" TargetMode="External" Id="R2c0727cc3d6747dc" /><Relationship Type="http://schemas.openxmlformats.org/officeDocument/2006/relationships/hyperlink" Target="http://www.3gpp.org/ftp/TSG_RAN/WG5_Test_ex-T1/TSGR5_85_Reno/Docs/R5-199004.zip" TargetMode="External" Id="R22ddc9bd87144366" /><Relationship Type="http://schemas.openxmlformats.org/officeDocument/2006/relationships/hyperlink" Target="http://webapp.etsi.org/teldir/ListPersDetails.asp?PersId=28887" TargetMode="External" Id="R5afc727a49954c0b" /><Relationship Type="http://schemas.openxmlformats.org/officeDocument/2006/relationships/hyperlink" Target="https://portal.3gpp.org/ngppapp/CreateTdoc.aspx?mode=view&amp;contributionId=1061788" TargetMode="External" Id="Reb50f3a139a945bb" /><Relationship Type="http://schemas.openxmlformats.org/officeDocument/2006/relationships/hyperlink" Target="http://portal.3gpp.org/desktopmodules/Release/ReleaseDetails.aspx?releaseId=191" TargetMode="External" Id="R2a3641a7face47f5" /><Relationship Type="http://schemas.openxmlformats.org/officeDocument/2006/relationships/hyperlink" Target="http://portal.3gpp.org/desktopmodules/Specifications/SpecificationDetails.aspx?specificationId=2472" TargetMode="External" Id="Rb0e59a3d808f4b0c" /><Relationship Type="http://schemas.openxmlformats.org/officeDocument/2006/relationships/hyperlink" Target="http://portal.3gpp.org/desktopmodules/WorkItem/WorkItemDetails.aspx?workitemId=730074" TargetMode="External" Id="R61362f0241d74287" /><Relationship Type="http://schemas.openxmlformats.org/officeDocument/2006/relationships/hyperlink" Target="http://www.3gpp.org/ftp/TSG_RAN/WG5_Test_ex-T1/TSGR5_85_Reno/Docs/R5-199005.zip" TargetMode="External" Id="Rd00c6629c8e34056" /><Relationship Type="http://schemas.openxmlformats.org/officeDocument/2006/relationships/hyperlink" Target="http://webapp.etsi.org/teldir/ListPersDetails.asp?PersId=28887" TargetMode="External" Id="Rfed6cca7bace4350" /><Relationship Type="http://schemas.openxmlformats.org/officeDocument/2006/relationships/hyperlink" Target="https://portal.3gpp.org/ngppapp/CreateTdoc.aspx?mode=view&amp;contributionId=1061789" TargetMode="External" Id="R5ea8173b8ab64336" /><Relationship Type="http://schemas.openxmlformats.org/officeDocument/2006/relationships/hyperlink" Target="http://portal.3gpp.org/desktopmodules/Release/ReleaseDetails.aspx?releaseId=191" TargetMode="External" Id="R697d565f527f4195" /><Relationship Type="http://schemas.openxmlformats.org/officeDocument/2006/relationships/hyperlink" Target="http://portal.3gpp.org/desktopmodules/Specifications/SpecificationDetails.aspx?specificationId=2472" TargetMode="External" Id="Raa1f2636546c4430" /><Relationship Type="http://schemas.openxmlformats.org/officeDocument/2006/relationships/hyperlink" Target="http://portal.3gpp.org/desktopmodules/WorkItem/WorkItemDetails.aspx?workitemId=730074" TargetMode="External" Id="R83f7bc118b594767" /><Relationship Type="http://schemas.openxmlformats.org/officeDocument/2006/relationships/hyperlink" Target="http://www.3gpp.org/ftp/TSG_RAN/WG5_Test_ex-T1/TSGR5_85_Reno/Docs/R5-199006.zip" TargetMode="External" Id="Rd703251db2424cc5" /><Relationship Type="http://schemas.openxmlformats.org/officeDocument/2006/relationships/hyperlink" Target="http://webapp.etsi.org/teldir/ListPersDetails.asp?PersId=28887" TargetMode="External" Id="R99b05edabc9d40c2" /><Relationship Type="http://schemas.openxmlformats.org/officeDocument/2006/relationships/hyperlink" Target="https://portal.3gpp.org/ngppapp/CreateTdoc.aspx?mode=view&amp;contributionId=1061790" TargetMode="External" Id="R7a7e38e5e7874a13" /><Relationship Type="http://schemas.openxmlformats.org/officeDocument/2006/relationships/hyperlink" Target="http://portal.3gpp.org/desktopmodules/Release/ReleaseDetails.aspx?releaseId=191" TargetMode="External" Id="Rc9de682a8fea426c" /><Relationship Type="http://schemas.openxmlformats.org/officeDocument/2006/relationships/hyperlink" Target="http://portal.3gpp.org/desktopmodules/Specifications/SpecificationDetails.aspx?specificationId=2472" TargetMode="External" Id="Rc64efdc85a77438d" /><Relationship Type="http://schemas.openxmlformats.org/officeDocument/2006/relationships/hyperlink" Target="http://portal.3gpp.org/desktopmodules/WorkItem/WorkItemDetails.aspx?workitemId=730074" TargetMode="External" Id="Rcadc97abfca54dcb" /><Relationship Type="http://schemas.openxmlformats.org/officeDocument/2006/relationships/hyperlink" Target="http://www.3gpp.org/ftp/TSG_RAN/WG5_Test_ex-T1/TSGR5_85_Reno/Docs/R5-199007.zip" TargetMode="External" Id="Ra5d3920577c74499" /><Relationship Type="http://schemas.openxmlformats.org/officeDocument/2006/relationships/hyperlink" Target="http://webapp.etsi.org/teldir/ListPersDetails.asp?PersId=28887" TargetMode="External" Id="Rfe04054e10d849e4" /><Relationship Type="http://schemas.openxmlformats.org/officeDocument/2006/relationships/hyperlink" Target="https://portal.3gpp.org/ngppapp/CreateTdoc.aspx?mode=view&amp;contributionId=1061791" TargetMode="External" Id="Re0c6358f0eb7472a" /><Relationship Type="http://schemas.openxmlformats.org/officeDocument/2006/relationships/hyperlink" Target="http://portal.3gpp.org/desktopmodules/Release/ReleaseDetails.aspx?releaseId=191" TargetMode="External" Id="Rcc2eca412d3d40b1" /><Relationship Type="http://schemas.openxmlformats.org/officeDocument/2006/relationships/hyperlink" Target="http://portal.3gpp.org/desktopmodules/Specifications/SpecificationDetails.aspx?specificationId=2473" TargetMode="External" Id="Rdc929e8bb4eb4847" /><Relationship Type="http://schemas.openxmlformats.org/officeDocument/2006/relationships/hyperlink" Target="http://portal.3gpp.org/desktopmodules/WorkItem/WorkItemDetails.aspx?workitemId=730074" TargetMode="External" Id="R0d43c6ef26a04063" /><Relationship Type="http://schemas.openxmlformats.org/officeDocument/2006/relationships/hyperlink" Target="http://www.3gpp.org/ftp/TSG_RAN/WG5_Test_ex-T1/TSGR5_85_Reno/Docs/R5-199008.zip" TargetMode="External" Id="Rfe4d789b7cff451e" /><Relationship Type="http://schemas.openxmlformats.org/officeDocument/2006/relationships/hyperlink" Target="http://webapp.etsi.org/teldir/ListPersDetails.asp?PersId=28887" TargetMode="External" Id="R5d02ceb2b2e0493e" /><Relationship Type="http://schemas.openxmlformats.org/officeDocument/2006/relationships/hyperlink" Target="https://portal.3gpp.org/ngppapp/CreateTdoc.aspx?mode=view&amp;contributionId=1063412" TargetMode="External" Id="Rf4dfdff2a1ae497b" /><Relationship Type="http://schemas.openxmlformats.org/officeDocument/2006/relationships/hyperlink" Target="http://portal.3gpp.org/desktopmodules/Release/ReleaseDetails.aspx?releaseId=191" TargetMode="External" Id="Rd00425a873554674" /><Relationship Type="http://schemas.openxmlformats.org/officeDocument/2006/relationships/hyperlink" Target="http://portal.3gpp.org/desktopmodules/Specifications/SpecificationDetails.aspx?specificationId=3384" TargetMode="External" Id="Re9b0e543792f40d2" /><Relationship Type="http://schemas.openxmlformats.org/officeDocument/2006/relationships/hyperlink" Target="http://portal.3gpp.org/desktopmodules/WorkItem/WorkItemDetails.aspx?workitemId=800081" TargetMode="External" Id="R420be9a8ae664f73" /><Relationship Type="http://schemas.openxmlformats.org/officeDocument/2006/relationships/hyperlink" Target="http://www.3gpp.org/ftp/TSG_RAN/WG5_Test_ex-T1/TSGR5_85_Reno/Docs/R5-199009.zip" TargetMode="External" Id="R1504486b5f93420a" /><Relationship Type="http://schemas.openxmlformats.org/officeDocument/2006/relationships/hyperlink" Target="http://webapp.etsi.org/teldir/ListPersDetails.asp?PersId=28887" TargetMode="External" Id="Rcfb4b2b80ff34f61" /><Relationship Type="http://schemas.openxmlformats.org/officeDocument/2006/relationships/hyperlink" Target="https://portal.3gpp.org/ngppapp/CreateTdoc.aspx?mode=view&amp;contributionId=1071574" TargetMode="External" Id="R657c3891abbd4cb8" /><Relationship Type="http://schemas.openxmlformats.org/officeDocument/2006/relationships/hyperlink" Target="http://portal.3gpp.org/desktopmodules/Release/ReleaseDetails.aspx?releaseId=191" TargetMode="External" Id="Rdec1217226b3484e" /><Relationship Type="http://schemas.openxmlformats.org/officeDocument/2006/relationships/hyperlink" Target="http://portal.3gpp.org/desktopmodules/Specifications/SpecificationDetails.aspx?specificationId=2472" TargetMode="External" Id="R2ed4ad1b483649c8" /><Relationship Type="http://schemas.openxmlformats.org/officeDocument/2006/relationships/hyperlink" Target="http://portal.3gpp.org/desktopmodules/WorkItem/WorkItemDetails.aspx?workitemId=560001" TargetMode="External" Id="R88bf454ab5a140e0" /><Relationship Type="http://schemas.openxmlformats.org/officeDocument/2006/relationships/hyperlink" Target="http://www.3gpp.org/ftp/TSG_RAN/WG5_Test_ex-T1/TSGR5_85_Reno/Docs/R5-199010.zip" TargetMode="External" Id="Rb69994a768794dc7" /><Relationship Type="http://schemas.openxmlformats.org/officeDocument/2006/relationships/hyperlink" Target="http://webapp.etsi.org/teldir/ListPersDetails.asp?PersId=28887" TargetMode="External" Id="Re502378fb1fe4a20" /><Relationship Type="http://schemas.openxmlformats.org/officeDocument/2006/relationships/hyperlink" Target="https://portal.3gpp.org/ngppapp/CreateTdoc.aspx?mode=view&amp;contributionId=1064686" TargetMode="External" Id="R06da40ff02794722" /><Relationship Type="http://schemas.openxmlformats.org/officeDocument/2006/relationships/hyperlink" Target="http://portal.3gpp.org/desktopmodules/Release/ReleaseDetails.aspx?releaseId=191" TargetMode="External" Id="R4e3b21106d3a4b02" /><Relationship Type="http://schemas.openxmlformats.org/officeDocument/2006/relationships/hyperlink" Target="http://portal.3gpp.org/desktopmodules/Specifications/SpecificationDetails.aspx?specificationId=2472" TargetMode="External" Id="R074b4b4e11444b85" /><Relationship Type="http://schemas.openxmlformats.org/officeDocument/2006/relationships/hyperlink" Target="http://portal.3gpp.org/desktopmodules/WorkItem/WorkItemDetails.aspx?workitemId=400025" TargetMode="External" Id="Rbefacfee63194fe0" /><Relationship Type="http://schemas.openxmlformats.org/officeDocument/2006/relationships/hyperlink" Target="http://www.3gpp.org/ftp/TSG_RAN/WG5_Test_ex-T1/TSGR5_85_Reno/Docs/R5-199011.zip" TargetMode="External" Id="Rf7da4bb5ca7c402e" /><Relationship Type="http://schemas.openxmlformats.org/officeDocument/2006/relationships/hyperlink" Target="http://webapp.etsi.org/teldir/ListPersDetails.asp?PersId=28887" TargetMode="External" Id="Rd239dbb9725a46d0" /><Relationship Type="http://schemas.openxmlformats.org/officeDocument/2006/relationships/hyperlink" Target="https://portal.3gpp.org/ngppapp/CreateTdoc.aspx?mode=view&amp;contributionId=1064685" TargetMode="External" Id="Ra88e6ead07ba441c" /><Relationship Type="http://schemas.openxmlformats.org/officeDocument/2006/relationships/hyperlink" Target="https://portal.3gpp.org/ngppapp/CreateTdoc.aspx?mode=view&amp;contributionId=1082301" TargetMode="External" Id="R9530ec5353524395" /><Relationship Type="http://schemas.openxmlformats.org/officeDocument/2006/relationships/hyperlink" Target="http://portal.3gpp.org/desktopmodules/Release/ReleaseDetails.aspx?releaseId=191" TargetMode="External" Id="R469d235817134153" /><Relationship Type="http://schemas.openxmlformats.org/officeDocument/2006/relationships/hyperlink" Target="http://portal.3gpp.org/desktopmodules/Specifications/SpecificationDetails.aspx?specificationId=2472" TargetMode="External" Id="R10846f0e5e06455c" /><Relationship Type="http://schemas.openxmlformats.org/officeDocument/2006/relationships/hyperlink" Target="http://www.3gpp.org/ftp/TSG_RAN/WG5_Test_ex-T1/TSGR5_85_Reno/Docs/R5-199012.zip" TargetMode="External" Id="R77fc12a100194da8" /><Relationship Type="http://schemas.openxmlformats.org/officeDocument/2006/relationships/hyperlink" Target="http://webapp.etsi.org/teldir/ListPersDetails.asp?PersId=28887" TargetMode="External" Id="R820629252a894b87" /><Relationship Type="http://schemas.openxmlformats.org/officeDocument/2006/relationships/hyperlink" Target="http://portal.3gpp.org/desktopmodules/Release/ReleaseDetails.aspx?releaseId=191" TargetMode="External" Id="Rc790220b30064980" /><Relationship Type="http://schemas.openxmlformats.org/officeDocument/2006/relationships/hyperlink" Target="http://portal.3gpp.org/desktopmodules/Specifications/SpecificationDetails.aspx?specificationId=2472" TargetMode="External" Id="Rff6529e796af4f46" /><Relationship Type="http://schemas.openxmlformats.org/officeDocument/2006/relationships/hyperlink" Target="http://www.3gpp.org/ftp/TSG_RAN/WG5_Test_ex-T1/TSGR5_85_Reno/Docs/R5-199013.zip" TargetMode="External" Id="Rb0d10bfb31b140d5" /><Relationship Type="http://schemas.openxmlformats.org/officeDocument/2006/relationships/hyperlink" Target="http://webapp.etsi.org/teldir/ListPersDetails.asp?PersId=28887" TargetMode="External" Id="R27e1d478e77c45e0" /><Relationship Type="http://schemas.openxmlformats.org/officeDocument/2006/relationships/hyperlink" Target="https://portal.3gpp.org/ngppapp/CreateTdoc.aspx?mode=view&amp;contributionId=1062185" TargetMode="External" Id="Rdb0ee65fd4764752" /><Relationship Type="http://schemas.openxmlformats.org/officeDocument/2006/relationships/hyperlink" Target="http://portal.3gpp.org/desktopmodules/Release/ReleaseDetails.aspx?releaseId=191" TargetMode="External" Id="Rc8b2a720a5fd451f" /><Relationship Type="http://schemas.openxmlformats.org/officeDocument/2006/relationships/hyperlink" Target="http://portal.3gpp.org/desktopmodules/Specifications/SpecificationDetails.aspx?specificationId=3384" TargetMode="External" Id="R2000ab149b894ea9" /><Relationship Type="http://schemas.openxmlformats.org/officeDocument/2006/relationships/hyperlink" Target="http://portal.3gpp.org/desktopmodules/WorkItem/WorkItemDetails.aspx?workitemId=760087" TargetMode="External" Id="R10de2f63f6e94630" /><Relationship Type="http://schemas.openxmlformats.org/officeDocument/2006/relationships/hyperlink" Target="http://www.3gpp.org/ftp/TSG_RAN/WG5_Test_ex-T1/TSGR5_85_Reno/Docs/R5-199014.zip" TargetMode="External" Id="Re1596bbc3d1748a6" /><Relationship Type="http://schemas.openxmlformats.org/officeDocument/2006/relationships/hyperlink" Target="http://webapp.etsi.org/teldir/ListPersDetails.asp?PersId=28887" TargetMode="External" Id="R6551e492e9204468" /><Relationship Type="http://schemas.openxmlformats.org/officeDocument/2006/relationships/hyperlink" Target="https://portal.3gpp.org/ngppapp/CreateTdoc.aspx?mode=view&amp;contributionId=1082303" TargetMode="External" Id="R0a162a89cfa949f7" /><Relationship Type="http://schemas.openxmlformats.org/officeDocument/2006/relationships/hyperlink" Target="http://portal.3gpp.org/desktopmodules/Release/ReleaseDetails.aspx?releaseId=191" TargetMode="External" Id="R243d67bd60834b00" /><Relationship Type="http://schemas.openxmlformats.org/officeDocument/2006/relationships/hyperlink" Target="http://portal.3gpp.org/desktopmodules/Specifications/SpecificationDetails.aspx?specificationId=3378" TargetMode="External" Id="Rbdf1b17445e742a9" /><Relationship Type="http://schemas.openxmlformats.org/officeDocument/2006/relationships/hyperlink" Target="http://portal.3gpp.org/desktopmodules/WorkItem/WorkItemDetails.aspx?workitemId=760087" TargetMode="External" Id="R73d83b8a33c749d5" /><Relationship Type="http://schemas.openxmlformats.org/officeDocument/2006/relationships/hyperlink" Target="http://www.3gpp.org/ftp/TSG_RAN/WG5_Test_ex-T1/TSGR5_85_Reno/Docs/R5-199015.zip" TargetMode="External" Id="Rd2c4b5e9b8e24a79" /><Relationship Type="http://schemas.openxmlformats.org/officeDocument/2006/relationships/hyperlink" Target="http://webapp.etsi.org/teldir/ListPersDetails.asp?PersId=28887" TargetMode="External" Id="Rcb89a7ec6ef84ef2" /><Relationship Type="http://schemas.openxmlformats.org/officeDocument/2006/relationships/hyperlink" Target="https://portal.3gpp.org/ngppapp/CreateTdoc.aspx?mode=view&amp;contributionId=1062900" TargetMode="External" Id="R1507e89a461e40a6" /><Relationship Type="http://schemas.openxmlformats.org/officeDocument/2006/relationships/hyperlink" Target="http://portal.3gpp.org/desktopmodules/Release/ReleaseDetails.aspx?releaseId=191" TargetMode="External" Id="R3377a2307d8043c1" /><Relationship Type="http://schemas.openxmlformats.org/officeDocument/2006/relationships/hyperlink" Target="http://portal.3gpp.org/desktopmodules/Specifications/SpecificationDetails.aspx?specificationId=3384" TargetMode="External" Id="R030c5468b19443cf" /><Relationship Type="http://schemas.openxmlformats.org/officeDocument/2006/relationships/hyperlink" Target="http://portal.3gpp.org/desktopmodules/WorkItem/WorkItemDetails.aspx?workitemId=760087" TargetMode="External" Id="Rdb134c923e5a4f8f" /><Relationship Type="http://schemas.openxmlformats.org/officeDocument/2006/relationships/hyperlink" Target="http://www.3gpp.org/ftp/TSG_RAN/WG5_Test_ex-T1/TSGR5_85_Reno/Docs/R5-199016.zip" TargetMode="External" Id="R0aac44abbe664454" /><Relationship Type="http://schemas.openxmlformats.org/officeDocument/2006/relationships/hyperlink" Target="http://webapp.etsi.org/teldir/ListPersDetails.asp?PersId=28887" TargetMode="External" Id="Rc8293a7c22974792" /><Relationship Type="http://schemas.openxmlformats.org/officeDocument/2006/relationships/hyperlink" Target="https://portal.3gpp.org/ngppapp/CreateTdoc.aspx?mode=view&amp;contributionId=1071190" TargetMode="External" Id="R6228e676484d4b38" /><Relationship Type="http://schemas.openxmlformats.org/officeDocument/2006/relationships/hyperlink" Target="http://portal.3gpp.org/desktopmodules/Release/ReleaseDetails.aspx?releaseId=191" TargetMode="External" Id="Re88c0d4bdfcc49ae" /><Relationship Type="http://schemas.openxmlformats.org/officeDocument/2006/relationships/hyperlink" Target="http://portal.3gpp.org/desktopmodules/Specifications/SpecificationDetails.aspx?specificationId=3384" TargetMode="External" Id="R250f695159c84a2b" /><Relationship Type="http://schemas.openxmlformats.org/officeDocument/2006/relationships/hyperlink" Target="http://portal.3gpp.org/desktopmodules/WorkItem/WorkItemDetails.aspx?workitemId=760087" TargetMode="External" Id="R3b4d90f951944f92" /><Relationship Type="http://schemas.openxmlformats.org/officeDocument/2006/relationships/hyperlink" Target="http://www.3gpp.org/ftp/TSG_RAN/WG5_Test_ex-T1/TSGR5_85_Reno/Docs/R5-199017.zip" TargetMode="External" Id="R72a6c364416d47a4" /><Relationship Type="http://schemas.openxmlformats.org/officeDocument/2006/relationships/hyperlink" Target="http://webapp.etsi.org/teldir/ListPersDetails.asp?PersId=28887" TargetMode="External" Id="Rf8cfee7736694c60" /><Relationship Type="http://schemas.openxmlformats.org/officeDocument/2006/relationships/hyperlink" Target="https://portal.3gpp.org/ngppapp/CreateTdoc.aspx?mode=view&amp;contributionId=1071191" TargetMode="External" Id="R4ef76757e5a7430a" /><Relationship Type="http://schemas.openxmlformats.org/officeDocument/2006/relationships/hyperlink" Target="http://portal.3gpp.org/desktopmodules/Release/ReleaseDetails.aspx?releaseId=191" TargetMode="External" Id="R94f585fe92a74c8e" /><Relationship Type="http://schemas.openxmlformats.org/officeDocument/2006/relationships/hyperlink" Target="http://portal.3gpp.org/desktopmodules/Specifications/SpecificationDetails.aspx?specificationId=3384" TargetMode="External" Id="R762556349e854579" /><Relationship Type="http://schemas.openxmlformats.org/officeDocument/2006/relationships/hyperlink" Target="http://portal.3gpp.org/desktopmodules/WorkItem/WorkItemDetails.aspx?workitemId=760087" TargetMode="External" Id="Ra8d53876a9f44382" /><Relationship Type="http://schemas.openxmlformats.org/officeDocument/2006/relationships/hyperlink" Target="http://www.3gpp.org/ftp/TSG_RAN/WG5_Test_ex-T1/TSGR5_85_Reno/Docs/R5-199018.zip" TargetMode="External" Id="R4f42d70a37b6473b" /><Relationship Type="http://schemas.openxmlformats.org/officeDocument/2006/relationships/hyperlink" Target="http://webapp.etsi.org/teldir/ListPersDetails.asp?PersId=28887" TargetMode="External" Id="R76ca659956bc436f" /><Relationship Type="http://schemas.openxmlformats.org/officeDocument/2006/relationships/hyperlink" Target="https://portal.3gpp.org/ngppapp/CreateTdoc.aspx?mode=view&amp;contributionId=1065592" TargetMode="External" Id="R648c5e1855fa47bb" /><Relationship Type="http://schemas.openxmlformats.org/officeDocument/2006/relationships/hyperlink" Target="http://portal.3gpp.org/desktopmodules/Release/ReleaseDetails.aspx?releaseId=191" TargetMode="External" Id="R585bd3b9c47d4117" /><Relationship Type="http://schemas.openxmlformats.org/officeDocument/2006/relationships/hyperlink" Target="http://portal.3gpp.org/desktopmodules/WorkItem/WorkItemDetails.aspx?workitemId=760087" TargetMode="External" Id="R004fd99958264546" /><Relationship Type="http://schemas.openxmlformats.org/officeDocument/2006/relationships/hyperlink" Target="http://www.3gpp.org/ftp/TSG_RAN/WG5_Test_ex-T1/TSGR5_85_Reno/Docs/R5-199019.zip" TargetMode="External" Id="R234842b2114545ee" /><Relationship Type="http://schemas.openxmlformats.org/officeDocument/2006/relationships/hyperlink" Target="http://webapp.etsi.org/teldir/ListPersDetails.asp?PersId=28887" TargetMode="External" Id="Re2957434635f4b72" /><Relationship Type="http://schemas.openxmlformats.org/officeDocument/2006/relationships/hyperlink" Target="http://www.3gpp.org/ftp/TSG_RAN/WG5_Test_ex-T1/TSGR5_85_Reno/Docs/R5-199020.zip" TargetMode="External" Id="Ra216d1162e974d2e" /><Relationship Type="http://schemas.openxmlformats.org/officeDocument/2006/relationships/hyperlink" Target="http://webapp.etsi.org/teldir/ListPersDetails.asp?PersId=28887" TargetMode="External" Id="R05d282c85f424081" /><Relationship Type="http://schemas.openxmlformats.org/officeDocument/2006/relationships/hyperlink" Target="http://portal.3gpp.org/desktopmodules/Release/ReleaseDetails.aspx?releaseId=191" TargetMode="External" Id="R63977de8fff6492e" /><Relationship Type="http://schemas.openxmlformats.org/officeDocument/2006/relationships/hyperlink" Target="http://portal.3gpp.org/desktopmodules/Specifications/SpecificationDetails.aspx?specificationId=3384" TargetMode="External" Id="Rdb32a2f06d3e4f33" /><Relationship Type="http://schemas.openxmlformats.org/officeDocument/2006/relationships/hyperlink" Target="http://portal.3gpp.org/desktopmodules/WorkItem/WorkItemDetails.aspx?workitemId=760087" TargetMode="External" Id="R60caec4625e6403f" /><Relationship Type="http://schemas.openxmlformats.org/officeDocument/2006/relationships/hyperlink" Target="http://www.3gpp.org/ftp/TSG_RAN/WG5_Test_ex-T1/TSGR5_85_Reno/Docs/R5-199021.zip" TargetMode="External" Id="Rbe9f4531e9c04bdf" /><Relationship Type="http://schemas.openxmlformats.org/officeDocument/2006/relationships/hyperlink" Target="http://webapp.etsi.org/teldir/ListPersDetails.asp?PersId=28887" TargetMode="External" Id="Rcd5c889bedfb4f26" /><Relationship Type="http://schemas.openxmlformats.org/officeDocument/2006/relationships/hyperlink" Target="https://portal.3gpp.org/ngppapp/CreateTdoc.aspx?mode=view&amp;contributionId=1065068" TargetMode="External" Id="R0ef623bcbf3f4a7d" /><Relationship Type="http://schemas.openxmlformats.org/officeDocument/2006/relationships/hyperlink" Target="http://portal.3gpp.org/desktopmodules/Release/ReleaseDetails.aspx?releaseId=191" TargetMode="External" Id="R9d9493b6463b457c" /><Relationship Type="http://schemas.openxmlformats.org/officeDocument/2006/relationships/hyperlink" Target="http://portal.3gpp.org/desktopmodules/Specifications/SpecificationDetails.aspx?specificationId=3384" TargetMode="External" Id="Rf7e67d1ff7544089" /><Relationship Type="http://schemas.openxmlformats.org/officeDocument/2006/relationships/hyperlink" Target="http://portal.3gpp.org/desktopmodules/WorkItem/WorkItemDetails.aspx?workitemId=760087" TargetMode="External" Id="Rd04343612d6947bf" /><Relationship Type="http://schemas.openxmlformats.org/officeDocument/2006/relationships/hyperlink" Target="http://www.3gpp.org/ftp/TSG_RAN/WG5_Test_ex-T1/TSGR5_85_Reno/Docs/R5-199022.zip" TargetMode="External" Id="R44a1289636874d26" /><Relationship Type="http://schemas.openxmlformats.org/officeDocument/2006/relationships/hyperlink" Target="http://webapp.etsi.org/teldir/ListPersDetails.asp?PersId=28887" TargetMode="External" Id="R0940c21b909f4fb0" /><Relationship Type="http://schemas.openxmlformats.org/officeDocument/2006/relationships/hyperlink" Target="https://portal.3gpp.org/ngppapp/CreateTdoc.aspx?mode=view&amp;contributionId=1073193" TargetMode="External" Id="R0b22a59d6cd14470" /><Relationship Type="http://schemas.openxmlformats.org/officeDocument/2006/relationships/hyperlink" Target="http://portal.3gpp.org/desktopmodules/Release/ReleaseDetails.aspx?releaseId=191" TargetMode="External" Id="R892ff542cd2f4a59" /><Relationship Type="http://schemas.openxmlformats.org/officeDocument/2006/relationships/hyperlink" Target="http://portal.3gpp.org/desktopmodules/Specifications/SpecificationDetails.aspx?specificationId=3384" TargetMode="External" Id="Ra865fb1657344ac2" /><Relationship Type="http://schemas.openxmlformats.org/officeDocument/2006/relationships/hyperlink" Target="http://portal.3gpp.org/desktopmodules/WorkItem/WorkItemDetails.aspx?workitemId=760087" TargetMode="External" Id="R3b000f8399ec43d6" /><Relationship Type="http://schemas.openxmlformats.org/officeDocument/2006/relationships/hyperlink" Target="http://webapp.etsi.org/teldir/ListPersDetails.asp?PersId=28887" TargetMode="External" Id="R99ca67f8bb2f4b87" /><Relationship Type="http://schemas.openxmlformats.org/officeDocument/2006/relationships/hyperlink" Target="https://portal.3gpp.org/ngppapp/CreateTdoc.aspx?mode=view&amp;contributionId=1080295" TargetMode="External" Id="R78403cb911284038" /><Relationship Type="http://schemas.openxmlformats.org/officeDocument/2006/relationships/hyperlink" Target="http://portal.3gpp.org/desktopmodules/Release/ReleaseDetails.aspx?releaseId=191" TargetMode="External" Id="Recc0cc30d1184f77" /><Relationship Type="http://schemas.openxmlformats.org/officeDocument/2006/relationships/hyperlink" Target="http://portal.3gpp.org/desktopmodules/Specifications/SpecificationDetails.aspx?specificationId=3384" TargetMode="External" Id="Rdc3ccfe2c39e4aa3" /><Relationship Type="http://schemas.openxmlformats.org/officeDocument/2006/relationships/hyperlink" Target="http://portal.3gpp.org/desktopmodules/WorkItem/WorkItemDetails.aspx?workitemId=760087" TargetMode="External" Id="R29596024f241445a" /><Relationship Type="http://schemas.openxmlformats.org/officeDocument/2006/relationships/hyperlink" Target="http://www.3gpp.org/ftp/TSG_RAN/WG5_Test_ex-T1/TSGR5_85_Reno/Docs/R5-199024.zip" TargetMode="External" Id="Rb0d8eea9b31a44d0" /><Relationship Type="http://schemas.openxmlformats.org/officeDocument/2006/relationships/hyperlink" Target="http://webapp.etsi.org/teldir/ListPersDetails.asp?PersId=28887" TargetMode="External" Id="Rbf4e40bc9c8e409c" /><Relationship Type="http://schemas.openxmlformats.org/officeDocument/2006/relationships/hyperlink" Target="https://portal.3gpp.org/ngppapp/CreateTdoc.aspx?mode=view&amp;contributionId=1081632" TargetMode="External" Id="R0a982f9553144f01" /><Relationship Type="http://schemas.openxmlformats.org/officeDocument/2006/relationships/hyperlink" Target="http://portal.3gpp.org/desktopmodules/Release/ReleaseDetails.aspx?releaseId=191" TargetMode="External" Id="R310409fd48464c4a" /><Relationship Type="http://schemas.openxmlformats.org/officeDocument/2006/relationships/hyperlink" Target="http://portal.3gpp.org/desktopmodules/Specifications/SpecificationDetails.aspx?specificationId=3384" TargetMode="External" Id="Rc5601cfea59e499d" /><Relationship Type="http://schemas.openxmlformats.org/officeDocument/2006/relationships/hyperlink" Target="http://portal.3gpp.org/desktopmodules/WorkItem/WorkItemDetails.aspx?workitemId=760087" TargetMode="External" Id="R56e3cd253fa14bd8" /><Relationship Type="http://schemas.openxmlformats.org/officeDocument/2006/relationships/hyperlink" Target="http://www.3gpp.org/ftp/TSG_RAN/WG5_Test_ex-T1/TSGR5_85_Reno/Docs/R5-199025.zip" TargetMode="External" Id="Rc4626f82fc534eb4" /><Relationship Type="http://schemas.openxmlformats.org/officeDocument/2006/relationships/hyperlink" Target="http://webapp.etsi.org/teldir/ListPersDetails.asp?PersId=28887" TargetMode="External" Id="Red8911105163433a" /><Relationship Type="http://schemas.openxmlformats.org/officeDocument/2006/relationships/hyperlink" Target="https://portal.3gpp.org/ngppapp/CreateTdoc.aspx?mode=view&amp;contributionId=1080314" TargetMode="External" Id="R149a2214488c4ece" /><Relationship Type="http://schemas.openxmlformats.org/officeDocument/2006/relationships/hyperlink" Target="https://portal.3gpp.org/ngppapp/CreateTdoc.aspx?mode=view&amp;contributionId=1082304" TargetMode="External" Id="R9af477e4cd324fee" /><Relationship Type="http://schemas.openxmlformats.org/officeDocument/2006/relationships/hyperlink" Target="http://portal.3gpp.org/desktopmodules/Release/ReleaseDetails.aspx?releaseId=191" TargetMode="External" Id="Rb52096c5400e49ca" /><Relationship Type="http://schemas.openxmlformats.org/officeDocument/2006/relationships/hyperlink" Target="http://portal.3gpp.org/desktopmodules/Specifications/SpecificationDetails.aspx?specificationId=3384" TargetMode="External" Id="R4b36aa329d0f4bac" /><Relationship Type="http://schemas.openxmlformats.org/officeDocument/2006/relationships/hyperlink" Target="http://portal.3gpp.org/desktopmodules/WorkItem/WorkItemDetails.aspx?workitemId=760087" TargetMode="External" Id="R2f19b63969304ab2" /><Relationship Type="http://schemas.openxmlformats.org/officeDocument/2006/relationships/hyperlink" Target="http://www.3gpp.org/ftp/TSG_RAN/WG5_Test_ex-T1/TSGR5_85_Reno/Docs/R5-199026.zip" TargetMode="External" Id="R40ef3bf12f2345e9" /><Relationship Type="http://schemas.openxmlformats.org/officeDocument/2006/relationships/hyperlink" Target="http://webapp.etsi.org/teldir/ListPersDetails.asp?PersId=28887" TargetMode="External" Id="Rdcc9c6ed5f564e03" /><Relationship Type="http://schemas.openxmlformats.org/officeDocument/2006/relationships/hyperlink" Target="https://portal.3gpp.org/ngppapp/CreateTdoc.aspx?mode=view&amp;contributionId=1080310" TargetMode="External" Id="R839bfac015c84b03" /><Relationship Type="http://schemas.openxmlformats.org/officeDocument/2006/relationships/hyperlink" Target="http://portal.3gpp.org/desktopmodules/Release/ReleaseDetails.aspx?releaseId=191" TargetMode="External" Id="Ra537397993384992" /><Relationship Type="http://schemas.openxmlformats.org/officeDocument/2006/relationships/hyperlink" Target="http://portal.3gpp.org/desktopmodules/Specifications/SpecificationDetails.aspx?specificationId=3384" TargetMode="External" Id="R654ddb540c10430b" /><Relationship Type="http://schemas.openxmlformats.org/officeDocument/2006/relationships/hyperlink" Target="http://portal.3gpp.org/desktopmodules/WorkItem/WorkItemDetails.aspx?workitemId=760087" TargetMode="External" Id="R8f711db6db3e40ef" /><Relationship Type="http://schemas.openxmlformats.org/officeDocument/2006/relationships/hyperlink" Target="http://www.3gpp.org/ftp/TSG_RAN/WG5_Test_ex-T1/TSGR5_85_Reno/Docs/R5-199027.zip" TargetMode="External" Id="R377e58efed7e4deb" /><Relationship Type="http://schemas.openxmlformats.org/officeDocument/2006/relationships/hyperlink" Target="http://webapp.etsi.org/teldir/ListPersDetails.asp?PersId=28887" TargetMode="External" Id="Rc93fe8af25584fa6" /><Relationship Type="http://schemas.openxmlformats.org/officeDocument/2006/relationships/hyperlink" Target="https://portal.3gpp.org/ngppapp/CreateTdoc.aspx?mode=view&amp;contributionId=1071878" TargetMode="External" Id="Rfaa214cd434d47da" /><Relationship Type="http://schemas.openxmlformats.org/officeDocument/2006/relationships/hyperlink" Target="http://portal.3gpp.org/desktopmodules/Release/ReleaseDetails.aspx?releaseId=191" TargetMode="External" Id="R72928d51f6ea43da" /><Relationship Type="http://schemas.openxmlformats.org/officeDocument/2006/relationships/hyperlink" Target="http://portal.3gpp.org/desktopmodules/Specifications/SpecificationDetails.aspx?specificationId=3378" TargetMode="External" Id="Rc5f4a52a9e494bea" /><Relationship Type="http://schemas.openxmlformats.org/officeDocument/2006/relationships/hyperlink" Target="http://portal.3gpp.org/desktopmodules/WorkItem/WorkItemDetails.aspx?workitemId=760087" TargetMode="External" Id="R55a928a6258c4233" /><Relationship Type="http://schemas.openxmlformats.org/officeDocument/2006/relationships/hyperlink" Target="http://www.3gpp.org/ftp/TSG_RAN/WG5_Test_ex-T1/TSGR5_85_Reno/Docs/R5-199028.zip" TargetMode="External" Id="Rb5fc4633de734787" /><Relationship Type="http://schemas.openxmlformats.org/officeDocument/2006/relationships/hyperlink" Target="http://webapp.etsi.org/teldir/ListPersDetails.asp?PersId=28887" TargetMode="External" Id="R1d7a3d974edc4163" /><Relationship Type="http://schemas.openxmlformats.org/officeDocument/2006/relationships/hyperlink" Target="https://portal.3gpp.org/ngppapp/CreateTdoc.aspx?mode=view&amp;contributionId=1072719" TargetMode="External" Id="R03bc11b4077d4883" /><Relationship Type="http://schemas.openxmlformats.org/officeDocument/2006/relationships/hyperlink" Target="http://portal.3gpp.org/desktopmodules/Release/ReleaseDetails.aspx?releaseId=191" TargetMode="External" Id="R794c0427438a4ec1" /><Relationship Type="http://schemas.openxmlformats.org/officeDocument/2006/relationships/hyperlink" Target="http://portal.3gpp.org/desktopmodules/Specifications/SpecificationDetails.aspx?specificationId=3378" TargetMode="External" Id="R99bb005f644449c2" /><Relationship Type="http://schemas.openxmlformats.org/officeDocument/2006/relationships/hyperlink" Target="http://portal.3gpp.org/desktopmodules/WorkItem/WorkItemDetails.aspx?workitemId=760087" TargetMode="External" Id="R5fecfd1fe52f40ac" /><Relationship Type="http://schemas.openxmlformats.org/officeDocument/2006/relationships/hyperlink" Target="http://www.3gpp.org/ftp/TSG_RAN/WG5_Test_ex-T1/TSGR5_85_Reno/Docs/R5-199029.zip" TargetMode="External" Id="R4f32e4618c5948d5" /><Relationship Type="http://schemas.openxmlformats.org/officeDocument/2006/relationships/hyperlink" Target="http://webapp.etsi.org/teldir/ListPersDetails.asp?PersId=28887" TargetMode="External" Id="R6633115d420b4ebf" /><Relationship Type="http://schemas.openxmlformats.org/officeDocument/2006/relationships/hyperlink" Target="https://portal.3gpp.org/ngppapp/CreateTdoc.aspx?mode=view&amp;contributionId=1073257" TargetMode="External" Id="R4c40610ea8d64202" /><Relationship Type="http://schemas.openxmlformats.org/officeDocument/2006/relationships/hyperlink" Target="http://portal.3gpp.org/desktopmodules/Release/ReleaseDetails.aspx?releaseId=191" TargetMode="External" Id="R0b6f16ee53fa4b5d" /><Relationship Type="http://schemas.openxmlformats.org/officeDocument/2006/relationships/hyperlink" Target="http://portal.3gpp.org/desktopmodules/Specifications/SpecificationDetails.aspx?specificationId=3378" TargetMode="External" Id="Rd9de2e3542c64dd6" /><Relationship Type="http://schemas.openxmlformats.org/officeDocument/2006/relationships/hyperlink" Target="http://portal.3gpp.org/desktopmodules/WorkItem/WorkItemDetails.aspx?workitemId=760087" TargetMode="External" Id="R2ce586c23cd84bec" /><Relationship Type="http://schemas.openxmlformats.org/officeDocument/2006/relationships/hyperlink" Target="http://www.3gpp.org/ftp/TSG_RAN/WG5_Test_ex-T1/TSGR5_85_Reno/Docs/R5-199030.zip" TargetMode="External" Id="Rb65d0e94027f4d6e" /><Relationship Type="http://schemas.openxmlformats.org/officeDocument/2006/relationships/hyperlink" Target="http://webapp.etsi.org/teldir/ListPersDetails.asp?PersId=28887" TargetMode="External" Id="R74e81aaf7e904d04" /><Relationship Type="http://schemas.openxmlformats.org/officeDocument/2006/relationships/hyperlink" Target="https://portal.3gpp.org/ngppapp/CreateTdoc.aspx?mode=view&amp;contributionId=1066488" TargetMode="External" Id="R372b448a524340d2" /><Relationship Type="http://schemas.openxmlformats.org/officeDocument/2006/relationships/hyperlink" Target="http://portal.3gpp.org/desktopmodules/Release/ReleaseDetails.aspx?releaseId=191" TargetMode="External" Id="R044ec457f70541f8" /><Relationship Type="http://schemas.openxmlformats.org/officeDocument/2006/relationships/hyperlink" Target="http://portal.3gpp.org/desktopmodules/Specifications/SpecificationDetails.aspx?specificationId=3378" TargetMode="External" Id="R914a2c9b05a649ab" /><Relationship Type="http://schemas.openxmlformats.org/officeDocument/2006/relationships/hyperlink" Target="http://portal.3gpp.org/desktopmodules/WorkItem/WorkItemDetails.aspx?workitemId=760087" TargetMode="External" Id="R394e9a69a2484e8c" /><Relationship Type="http://schemas.openxmlformats.org/officeDocument/2006/relationships/hyperlink" Target="http://www.3gpp.org/ftp/TSG_RAN/WG5_Test_ex-T1/TSGR5_85_Reno/Docs/R5-199031.zip" TargetMode="External" Id="R98411f71d41c475e" /><Relationship Type="http://schemas.openxmlformats.org/officeDocument/2006/relationships/hyperlink" Target="http://webapp.etsi.org/teldir/ListPersDetails.asp?PersId=28887" TargetMode="External" Id="Rba28633535534234" /><Relationship Type="http://schemas.openxmlformats.org/officeDocument/2006/relationships/hyperlink" Target="https://portal.3gpp.org/ngppapp/CreateTdoc.aspx?mode=view&amp;contributionId=1073317" TargetMode="External" Id="Rb8085db9e94d4a31" /><Relationship Type="http://schemas.openxmlformats.org/officeDocument/2006/relationships/hyperlink" Target="http://portal.3gpp.org/desktopmodules/Release/ReleaseDetails.aspx?releaseId=191" TargetMode="External" Id="R4ea1d9589eeb4acb" /><Relationship Type="http://schemas.openxmlformats.org/officeDocument/2006/relationships/hyperlink" Target="http://portal.3gpp.org/desktopmodules/Specifications/SpecificationDetails.aspx?specificationId=3378" TargetMode="External" Id="R5da2e4c4791b4a04" /><Relationship Type="http://schemas.openxmlformats.org/officeDocument/2006/relationships/hyperlink" Target="http://portal.3gpp.org/desktopmodules/WorkItem/WorkItemDetails.aspx?workitemId=760087" TargetMode="External" Id="Rf62f9ef835024f34" /><Relationship Type="http://schemas.openxmlformats.org/officeDocument/2006/relationships/hyperlink" Target="http://www.3gpp.org/ftp/TSG_RAN/WG5_Test_ex-T1/TSGR5_85_Reno/Docs/R5-199032.zip" TargetMode="External" Id="Rbb957beb1f3246be" /><Relationship Type="http://schemas.openxmlformats.org/officeDocument/2006/relationships/hyperlink" Target="http://webapp.etsi.org/teldir/ListPersDetails.asp?PersId=28887" TargetMode="External" Id="R86406641b60244ab" /><Relationship Type="http://schemas.openxmlformats.org/officeDocument/2006/relationships/hyperlink" Target="https://portal.3gpp.org/ngppapp/CreateTdoc.aspx?mode=view&amp;contributionId=1069506" TargetMode="External" Id="R92394327df4a419d" /><Relationship Type="http://schemas.openxmlformats.org/officeDocument/2006/relationships/hyperlink" Target="http://portal.3gpp.org/desktopmodules/Release/ReleaseDetails.aspx?releaseId=191" TargetMode="External" Id="R64e6a03108c846a0" /><Relationship Type="http://schemas.openxmlformats.org/officeDocument/2006/relationships/hyperlink" Target="http://portal.3gpp.org/desktopmodules/Specifications/SpecificationDetails.aspx?specificationId=3378" TargetMode="External" Id="Rb6d4fb93941e42ff" /><Relationship Type="http://schemas.openxmlformats.org/officeDocument/2006/relationships/hyperlink" Target="http://portal.3gpp.org/desktopmodules/WorkItem/WorkItemDetails.aspx?workitemId=760087" TargetMode="External" Id="R7c5234f0c13e4ab5" /><Relationship Type="http://schemas.openxmlformats.org/officeDocument/2006/relationships/hyperlink" Target="http://www.3gpp.org/ftp/TSG_RAN/WG5_Test_ex-T1/TSGR5_85_Reno/Docs/R5-199033.zip" TargetMode="External" Id="R89407b4424c44279" /><Relationship Type="http://schemas.openxmlformats.org/officeDocument/2006/relationships/hyperlink" Target="http://webapp.etsi.org/teldir/ListPersDetails.asp?PersId=28887" TargetMode="External" Id="R51a10d0c603c4739" /><Relationship Type="http://schemas.openxmlformats.org/officeDocument/2006/relationships/hyperlink" Target="https://portal.3gpp.org/ngppapp/CreateTdoc.aspx?mode=view&amp;contributionId=1080380" TargetMode="External" Id="R5e250b1984ed4481" /><Relationship Type="http://schemas.openxmlformats.org/officeDocument/2006/relationships/hyperlink" Target="http://portal.3gpp.org/desktopmodules/Release/ReleaseDetails.aspx?releaseId=191" TargetMode="External" Id="Rd1ff276255c94878" /><Relationship Type="http://schemas.openxmlformats.org/officeDocument/2006/relationships/hyperlink" Target="http://portal.3gpp.org/desktopmodules/Specifications/SpecificationDetails.aspx?specificationId=3378" TargetMode="External" Id="R02264cc0158c4144" /><Relationship Type="http://schemas.openxmlformats.org/officeDocument/2006/relationships/hyperlink" Target="http://portal.3gpp.org/desktopmodules/WorkItem/WorkItemDetails.aspx?workitemId=760087" TargetMode="External" Id="Rd58b1383e21a4e3b" /><Relationship Type="http://schemas.openxmlformats.org/officeDocument/2006/relationships/hyperlink" Target="http://www.3gpp.org/ftp/TSG_RAN/WG5_Test_ex-T1/TSGR5_85_Reno/Docs/R5-199034.zip" TargetMode="External" Id="Rda39ec2b92ee42ab" /><Relationship Type="http://schemas.openxmlformats.org/officeDocument/2006/relationships/hyperlink" Target="http://webapp.etsi.org/teldir/ListPersDetails.asp?PersId=28887" TargetMode="External" Id="R80ceaa3e96b14840" /><Relationship Type="http://schemas.openxmlformats.org/officeDocument/2006/relationships/hyperlink" Target="https://portal.3gpp.org/ngppapp/CreateTdoc.aspx?mode=view&amp;contributionId=1073325" TargetMode="External" Id="Rf642c27dd98e4237" /><Relationship Type="http://schemas.openxmlformats.org/officeDocument/2006/relationships/hyperlink" Target="http://portal.3gpp.org/desktopmodules/Release/ReleaseDetails.aspx?releaseId=191" TargetMode="External" Id="Red5ba767220047fd" /><Relationship Type="http://schemas.openxmlformats.org/officeDocument/2006/relationships/hyperlink" Target="http://portal.3gpp.org/desktopmodules/Specifications/SpecificationDetails.aspx?specificationId=3378" TargetMode="External" Id="Rfc5c7dac190a4b8c" /><Relationship Type="http://schemas.openxmlformats.org/officeDocument/2006/relationships/hyperlink" Target="http://portal.3gpp.org/desktopmodules/WorkItem/WorkItemDetails.aspx?workitemId=760087" TargetMode="External" Id="Rde500845fe314800" /><Relationship Type="http://schemas.openxmlformats.org/officeDocument/2006/relationships/hyperlink" Target="http://www.3gpp.org/ftp/TSG_RAN/WG5_Test_ex-T1/TSGR5_85_Reno/Docs/R5-199035.zip" TargetMode="External" Id="Rbc44ad82bcb04cde" /><Relationship Type="http://schemas.openxmlformats.org/officeDocument/2006/relationships/hyperlink" Target="http://webapp.etsi.org/teldir/ListPersDetails.asp?PersId=28887" TargetMode="External" Id="R966903f5d86f4807" /><Relationship Type="http://schemas.openxmlformats.org/officeDocument/2006/relationships/hyperlink" Target="http://portal.3gpp.org/desktopmodules/Release/ReleaseDetails.aspx?releaseId=191" TargetMode="External" Id="R83f0b36e6a96473b" /><Relationship Type="http://schemas.openxmlformats.org/officeDocument/2006/relationships/hyperlink" Target="http://portal.3gpp.org/desktopmodules/Specifications/SpecificationDetails.aspx?specificationId=3378" TargetMode="External" Id="R72a10c6893f046e6" /><Relationship Type="http://schemas.openxmlformats.org/officeDocument/2006/relationships/hyperlink" Target="http://portal.3gpp.org/desktopmodules/WorkItem/WorkItemDetails.aspx?workitemId=760087" TargetMode="External" Id="R8705001bc8dd44da" /><Relationship Type="http://schemas.openxmlformats.org/officeDocument/2006/relationships/hyperlink" Target="http://www.3gpp.org/ftp/TSG_RAN/WG5_Test_ex-T1/TSGR5_85_Reno/Docs/R5-199036.zip" TargetMode="External" Id="R6b636405214d42e2" /><Relationship Type="http://schemas.openxmlformats.org/officeDocument/2006/relationships/hyperlink" Target="http://webapp.etsi.org/teldir/ListPersDetails.asp?PersId=28887" TargetMode="External" Id="R60a085f63917451b" /><Relationship Type="http://schemas.openxmlformats.org/officeDocument/2006/relationships/hyperlink" Target="https://portal.3gpp.org/ngppapp/CreateTdoc.aspx?mode=view&amp;contributionId=1061961" TargetMode="External" Id="Rfd7d3a7692e742fd" /><Relationship Type="http://schemas.openxmlformats.org/officeDocument/2006/relationships/hyperlink" Target="http://portal.3gpp.org/desktopmodules/Release/ReleaseDetails.aspx?releaseId=191" TargetMode="External" Id="Rf78a6c6ffc614d6b" /><Relationship Type="http://schemas.openxmlformats.org/officeDocument/2006/relationships/hyperlink" Target="http://portal.3gpp.org/desktopmodules/Specifications/SpecificationDetails.aspx?specificationId=3378" TargetMode="External" Id="R35f932132e444890" /><Relationship Type="http://schemas.openxmlformats.org/officeDocument/2006/relationships/hyperlink" Target="http://portal.3gpp.org/desktopmodules/WorkItem/WorkItemDetails.aspx?workitemId=760087" TargetMode="External" Id="R0cf07211fb7544b1" /><Relationship Type="http://schemas.openxmlformats.org/officeDocument/2006/relationships/hyperlink" Target="http://www.3gpp.org/ftp/TSG_RAN/WG5_Test_ex-T1/TSGR5_85_Reno/Docs/R5-199037.zip" TargetMode="External" Id="R2a61c4f6a64648bb" /><Relationship Type="http://schemas.openxmlformats.org/officeDocument/2006/relationships/hyperlink" Target="http://webapp.etsi.org/teldir/ListPersDetails.asp?PersId=28887" TargetMode="External" Id="Rca99fd5c870e4105" /><Relationship Type="http://schemas.openxmlformats.org/officeDocument/2006/relationships/hyperlink" Target="https://portal.3gpp.org/ngppapp/CreateTdoc.aspx?mode=view&amp;contributionId=1062982" TargetMode="External" Id="Rfd7b5aa1d05648c7" /><Relationship Type="http://schemas.openxmlformats.org/officeDocument/2006/relationships/hyperlink" Target="http://portal.3gpp.org/desktopmodules/Release/ReleaseDetails.aspx?releaseId=191" TargetMode="External" Id="R51e60df7e18d4f78" /><Relationship Type="http://schemas.openxmlformats.org/officeDocument/2006/relationships/hyperlink" Target="http://portal.3gpp.org/desktopmodules/Specifications/SpecificationDetails.aspx?specificationId=3378" TargetMode="External" Id="R55f1a3ff91bb48ed" /><Relationship Type="http://schemas.openxmlformats.org/officeDocument/2006/relationships/hyperlink" Target="http://portal.3gpp.org/desktopmodules/WorkItem/WorkItemDetails.aspx?workitemId=760087" TargetMode="External" Id="Rd979a42ba67a4937" /><Relationship Type="http://schemas.openxmlformats.org/officeDocument/2006/relationships/hyperlink" Target="http://www.3gpp.org/ftp/TSG_RAN/WG5_Test_ex-T1/TSGR5_85_Reno/Docs/R5-199038.zip" TargetMode="External" Id="Rce9ba5100a2447e8" /><Relationship Type="http://schemas.openxmlformats.org/officeDocument/2006/relationships/hyperlink" Target="http://webapp.etsi.org/teldir/ListPersDetails.asp?PersId=28887" TargetMode="External" Id="R5e675eacda434e4e" /><Relationship Type="http://schemas.openxmlformats.org/officeDocument/2006/relationships/hyperlink" Target="https://portal.3gpp.org/ngppapp/CreateTdoc.aspx?mode=view&amp;contributionId=1071985" TargetMode="External" Id="R5ee159b8b17f44dc" /><Relationship Type="http://schemas.openxmlformats.org/officeDocument/2006/relationships/hyperlink" Target="http://portal.3gpp.org/desktopmodules/Release/ReleaseDetails.aspx?releaseId=191" TargetMode="External" Id="R38ac418203c440aa" /><Relationship Type="http://schemas.openxmlformats.org/officeDocument/2006/relationships/hyperlink" Target="http://portal.3gpp.org/desktopmodules/Specifications/SpecificationDetails.aspx?specificationId=3378" TargetMode="External" Id="Rd1c4e4b569314308" /><Relationship Type="http://schemas.openxmlformats.org/officeDocument/2006/relationships/hyperlink" Target="http://portal.3gpp.org/desktopmodules/WorkItem/WorkItemDetails.aspx?workitemId=760087" TargetMode="External" Id="Rbdc0aab1783b4b89" /><Relationship Type="http://schemas.openxmlformats.org/officeDocument/2006/relationships/hyperlink" Target="http://www.3gpp.org/ftp/TSG_RAN/WG5_Test_ex-T1/TSGR5_85_Reno/Docs/R5-199039.zip" TargetMode="External" Id="R77d801bc0e844346" /><Relationship Type="http://schemas.openxmlformats.org/officeDocument/2006/relationships/hyperlink" Target="http://webapp.etsi.org/teldir/ListPersDetails.asp?PersId=28887" TargetMode="External" Id="Re7180fb6372645c6" /><Relationship Type="http://schemas.openxmlformats.org/officeDocument/2006/relationships/hyperlink" Target="https://portal.3gpp.org/ngppapp/CreateTdoc.aspx?mode=view&amp;contributionId=1071344" TargetMode="External" Id="R742a33ef91fe43a6" /><Relationship Type="http://schemas.openxmlformats.org/officeDocument/2006/relationships/hyperlink" Target="https://portal.3gpp.org/ngppapp/CreateTdoc.aspx?mode=view&amp;contributionId=1081633" TargetMode="External" Id="R92e3a31a225f41e6" /><Relationship Type="http://schemas.openxmlformats.org/officeDocument/2006/relationships/hyperlink" Target="http://portal.3gpp.org/desktopmodules/Release/ReleaseDetails.aspx?releaseId=191" TargetMode="External" Id="R5a1ceb25b8524b45" /><Relationship Type="http://schemas.openxmlformats.org/officeDocument/2006/relationships/hyperlink" Target="http://portal.3gpp.org/desktopmodules/Specifications/SpecificationDetails.aspx?specificationId=3392" TargetMode="External" Id="R740ed49d55404949" /><Relationship Type="http://schemas.openxmlformats.org/officeDocument/2006/relationships/hyperlink" Target="http://portal.3gpp.org/desktopmodules/WorkItem/WorkItemDetails.aspx?workitemId=760087" TargetMode="External" Id="R91ac393f330d4378" /><Relationship Type="http://schemas.openxmlformats.org/officeDocument/2006/relationships/hyperlink" Target="http://www.3gpp.org/ftp/TSG_RAN/WG5_Test_ex-T1/TSGR5_85_Reno/Docs/R5-199040.zip" TargetMode="External" Id="Reee101f3e94345f0" /><Relationship Type="http://schemas.openxmlformats.org/officeDocument/2006/relationships/hyperlink" Target="http://webapp.etsi.org/teldir/ListPersDetails.asp?PersId=28887" TargetMode="External" Id="R81eec51771844d38" /><Relationship Type="http://schemas.openxmlformats.org/officeDocument/2006/relationships/hyperlink" Target="https://portal.3gpp.org/ngppapp/CreateTdoc.aspx?mode=view&amp;contributionId=1062287" TargetMode="External" Id="R9d36b65a0c5a465a" /><Relationship Type="http://schemas.openxmlformats.org/officeDocument/2006/relationships/hyperlink" Target="http://portal.3gpp.org/desktopmodules/Release/ReleaseDetails.aspx?releaseId=191" TargetMode="External" Id="R7c6f5fad53d849a3" /><Relationship Type="http://schemas.openxmlformats.org/officeDocument/2006/relationships/hyperlink" Target="http://portal.3gpp.org/desktopmodules/Specifications/SpecificationDetails.aspx?specificationId=3377" TargetMode="External" Id="R22897bc48e744b90" /><Relationship Type="http://schemas.openxmlformats.org/officeDocument/2006/relationships/hyperlink" Target="http://portal.3gpp.org/desktopmodules/WorkItem/WorkItemDetails.aspx?workitemId=760087" TargetMode="External" Id="R89f05fd28b23403b" /><Relationship Type="http://schemas.openxmlformats.org/officeDocument/2006/relationships/hyperlink" Target="http://www.3gpp.org/ftp/TSG_RAN/WG5_Test_ex-T1/TSGR5_85_Reno/Docs/R5-199041.zip" TargetMode="External" Id="Rb304cba9ce104562" /><Relationship Type="http://schemas.openxmlformats.org/officeDocument/2006/relationships/hyperlink" Target="http://webapp.etsi.org/teldir/ListPersDetails.asp?PersId=28887" TargetMode="External" Id="Rb12f77937c86416f" /><Relationship Type="http://schemas.openxmlformats.org/officeDocument/2006/relationships/hyperlink" Target="https://portal.3gpp.org/ngppapp/CreateTdoc.aspx?mode=view&amp;contributionId=1066589" TargetMode="External" Id="Rb15aee31590d4156" /><Relationship Type="http://schemas.openxmlformats.org/officeDocument/2006/relationships/hyperlink" Target="http://portal.3gpp.org/desktopmodules/Release/ReleaseDetails.aspx?releaseId=187" TargetMode="External" Id="R0ba753b5bfc84d93" /><Relationship Type="http://schemas.openxmlformats.org/officeDocument/2006/relationships/hyperlink" Target="http://portal.3gpp.org/desktopmodules/Specifications/SpecificationDetails.aspx?specificationId=2786" TargetMode="External" Id="Ra860b37c6a3c4437" /><Relationship Type="http://schemas.openxmlformats.org/officeDocument/2006/relationships/hyperlink" Target="http://portal.3gpp.org/desktopmodules/WorkItem/WorkItemDetails.aspx?workitemId=25016" TargetMode="External" Id="R6448ddb0822e4869" /><Relationship Type="http://schemas.openxmlformats.org/officeDocument/2006/relationships/hyperlink" Target="http://www.3gpp.org/ftp/TSG_RAN/WG5_Test_ex-T1/TSGR5_85_Reno/Docs/R5-199042.zip" TargetMode="External" Id="Rfd514642ca1a416c" /><Relationship Type="http://schemas.openxmlformats.org/officeDocument/2006/relationships/hyperlink" Target="http://webapp.etsi.org/teldir/ListPersDetails.asp?PersId=28887" TargetMode="External" Id="R660223fe2d374188" /><Relationship Type="http://schemas.openxmlformats.org/officeDocument/2006/relationships/hyperlink" Target="https://portal.3gpp.org/ngppapp/CreateTdoc.aspx?mode=view&amp;contributionId=1065102" TargetMode="External" Id="R06247ea00ac046ca" /><Relationship Type="http://schemas.openxmlformats.org/officeDocument/2006/relationships/hyperlink" Target="https://portal.3gpp.org/ngppapp/CreateTdoc.aspx?mode=view&amp;contributionId=1081634" TargetMode="External" Id="Ra9083517443d411f" /><Relationship Type="http://schemas.openxmlformats.org/officeDocument/2006/relationships/hyperlink" Target="http://portal.3gpp.org/desktopmodules/Release/ReleaseDetails.aspx?releaseId=189" TargetMode="External" Id="R3b0191a913ea4a3c" /><Relationship Type="http://schemas.openxmlformats.org/officeDocument/2006/relationships/hyperlink" Target="http://portal.3gpp.org/desktopmodules/Specifications/SpecificationDetails.aspx?specificationId=3155" TargetMode="External" Id="R07e229bf5f2c47ed" /><Relationship Type="http://schemas.openxmlformats.org/officeDocument/2006/relationships/hyperlink" Target="http://www.3gpp.org/ftp/TSG_RAN/WG5_Test_ex-T1/TSGR5_85_Reno/Docs/R5-199043.zip" TargetMode="External" Id="R6a48fc12ad8c4c0b" /><Relationship Type="http://schemas.openxmlformats.org/officeDocument/2006/relationships/hyperlink" Target="http://webapp.etsi.org/teldir/ListPersDetails.asp?PersId=28887" TargetMode="External" Id="Rdce4ba4aa171477f" /><Relationship Type="http://schemas.openxmlformats.org/officeDocument/2006/relationships/hyperlink" Target="https://portal.3gpp.org/ngppapp/CreateTdoc.aspx?mode=view&amp;contributionId=1065103" TargetMode="External" Id="R10a6bbf89fe34692" /><Relationship Type="http://schemas.openxmlformats.org/officeDocument/2006/relationships/hyperlink" Target="http://portal.3gpp.org/desktopmodules/Release/ReleaseDetails.aspx?releaseId=189" TargetMode="External" Id="R87e7cab9db8943e6" /><Relationship Type="http://schemas.openxmlformats.org/officeDocument/2006/relationships/hyperlink" Target="http://portal.3gpp.org/desktopmodules/Specifications/SpecificationDetails.aspx?specificationId=3155" TargetMode="External" Id="Rf7f24ec4b91c439f" /><Relationship Type="http://schemas.openxmlformats.org/officeDocument/2006/relationships/hyperlink" Target="http://www.3gpp.org/ftp/TSG_RAN/WG5_Test_ex-T1/TSGR5_85_Reno/Docs/R5-199044.zip" TargetMode="External" Id="R53da6ddef7b04786" /><Relationship Type="http://schemas.openxmlformats.org/officeDocument/2006/relationships/hyperlink" Target="http://webapp.etsi.org/teldir/ListPersDetails.asp?PersId=28887" TargetMode="External" Id="Rc4fdbea056644e25" /><Relationship Type="http://schemas.openxmlformats.org/officeDocument/2006/relationships/hyperlink" Target="https://portal.3gpp.org/ngppapp/CreateTdoc.aspx?mode=view&amp;contributionId=1065105" TargetMode="External" Id="R4b13bc50f31f4355" /><Relationship Type="http://schemas.openxmlformats.org/officeDocument/2006/relationships/hyperlink" Target="http://portal.3gpp.org/desktopmodules/Release/ReleaseDetails.aspx?releaseId=189" TargetMode="External" Id="R04ceed6c15b14e49" /><Relationship Type="http://schemas.openxmlformats.org/officeDocument/2006/relationships/hyperlink" Target="http://portal.3gpp.org/desktopmodules/Specifications/SpecificationDetails.aspx?specificationId=3155" TargetMode="External" Id="Rda78199fc62f45e9" /><Relationship Type="http://schemas.openxmlformats.org/officeDocument/2006/relationships/hyperlink" Target="http://www.3gpp.org/ftp/TSG_RAN/WG5_Test_ex-T1/TSGR5_85_Reno/Docs/R5-199045.zip" TargetMode="External" Id="R5f17e098e5834d7d" /><Relationship Type="http://schemas.openxmlformats.org/officeDocument/2006/relationships/hyperlink" Target="http://webapp.etsi.org/teldir/ListPersDetails.asp?PersId=28887" TargetMode="External" Id="R8b113850143144b6" /><Relationship Type="http://schemas.openxmlformats.org/officeDocument/2006/relationships/hyperlink" Target="https://portal.3gpp.org/ngppapp/CreateTdoc.aspx?mode=view&amp;contributionId=1065106" TargetMode="External" Id="Rc5d47a5de26b446f" /><Relationship Type="http://schemas.openxmlformats.org/officeDocument/2006/relationships/hyperlink" Target="http://portal.3gpp.org/desktopmodules/Release/ReleaseDetails.aspx?releaseId=189" TargetMode="External" Id="Rfab0d737ebce4a2e" /><Relationship Type="http://schemas.openxmlformats.org/officeDocument/2006/relationships/hyperlink" Target="http://portal.3gpp.org/desktopmodules/Specifications/SpecificationDetails.aspx?specificationId=3155" TargetMode="External" Id="Rf4b4051cbf0c4a8d" /><Relationship Type="http://schemas.openxmlformats.org/officeDocument/2006/relationships/hyperlink" Target="http://www.3gpp.org/ftp/TSG_RAN/WG5_Test_ex-T1/TSGR5_85_Reno/Docs/R5-199046.zip" TargetMode="External" Id="Rbb61dbb5afb248b7" /><Relationship Type="http://schemas.openxmlformats.org/officeDocument/2006/relationships/hyperlink" Target="http://webapp.etsi.org/teldir/ListPersDetails.asp?PersId=28887" TargetMode="External" Id="Ra3f54aab1f1644dd" /><Relationship Type="http://schemas.openxmlformats.org/officeDocument/2006/relationships/hyperlink" Target="https://portal.3gpp.org/ngppapp/CreateTdoc.aspx?mode=view&amp;contributionId=1065107" TargetMode="External" Id="R7467b06b6a8844e1" /><Relationship Type="http://schemas.openxmlformats.org/officeDocument/2006/relationships/hyperlink" Target="http://portal.3gpp.org/desktopmodules/Release/ReleaseDetails.aspx?releaseId=189" TargetMode="External" Id="Rdabac8ce989a4f19" /><Relationship Type="http://schemas.openxmlformats.org/officeDocument/2006/relationships/hyperlink" Target="http://portal.3gpp.org/desktopmodules/Specifications/SpecificationDetails.aspx?specificationId=3155" TargetMode="External" Id="R3cf061a6259940be" /><Relationship Type="http://schemas.openxmlformats.org/officeDocument/2006/relationships/hyperlink" Target="http://www.3gpp.org/ftp/TSG_RAN/WG5_Test_ex-T1/TSGR5_85_Reno/Docs/R5-199047.zip" TargetMode="External" Id="R7dc0c49aa0994026" /><Relationship Type="http://schemas.openxmlformats.org/officeDocument/2006/relationships/hyperlink" Target="http://webapp.etsi.org/teldir/ListPersDetails.asp?PersId=28887" TargetMode="External" Id="Rfe0200d1d000469b" /><Relationship Type="http://schemas.openxmlformats.org/officeDocument/2006/relationships/hyperlink" Target="https://portal.3gpp.org/ngppapp/CreateTdoc.aspx?mode=view&amp;contributionId=1065108" TargetMode="External" Id="R510179edbecb4c24" /><Relationship Type="http://schemas.openxmlformats.org/officeDocument/2006/relationships/hyperlink" Target="http://portal.3gpp.org/desktopmodules/Release/ReleaseDetails.aspx?releaseId=189" TargetMode="External" Id="R40c8b63ed46c443f" /><Relationship Type="http://schemas.openxmlformats.org/officeDocument/2006/relationships/hyperlink" Target="http://portal.3gpp.org/desktopmodules/Specifications/SpecificationDetails.aspx?specificationId=3155" TargetMode="External" Id="R96f5beaf3a4f4ff3" /><Relationship Type="http://schemas.openxmlformats.org/officeDocument/2006/relationships/hyperlink" Target="http://www.3gpp.org/ftp/TSG_RAN/WG5_Test_ex-T1/TSGR5_85_Reno/Docs/R5-199048.zip" TargetMode="External" Id="R1aa2437c02244bc2" /><Relationship Type="http://schemas.openxmlformats.org/officeDocument/2006/relationships/hyperlink" Target="http://webapp.etsi.org/teldir/ListPersDetails.asp?PersId=28887" TargetMode="External" Id="R5a4ec978edbf4ac2" /><Relationship Type="http://schemas.openxmlformats.org/officeDocument/2006/relationships/hyperlink" Target="https://portal.3gpp.org/ngppapp/CreateTdoc.aspx?mode=view&amp;contributionId=1065109" TargetMode="External" Id="R00bfb1ad17e1485a" /><Relationship Type="http://schemas.openxmlformats.org/officeDocument/2006/relationships/hyperlink" Target="http://portal.3gpp.org/desktopmodules/Release/ReleaseDetails.aspx?releaseId=189" TargetMode="External" Id="Raab6784683c34dee" /><Relationship Type="http://schemas.openxmlformats.org/officeDocument/2006/relationships/hyperlink" Target="http://portal.3gpp.org/desktopmodules/Specifications/SpecificationDetails.aspx?specificationId=3155" TargetMode="External" Id="Rf8c2be75dbdf4949" /><Relationship Type="http://schemas.openxmlformats.org/officeDocument/2006/relationships/hyperlink" Target="http://www.3gpp.org/ftp/TSG_RAN/WG5_Test_ex-T1/TSGR5_85_Reno/Docs/R5-199049.zip" TargetMode="External" Id="R01af5a49a3f8434e" /><Relationship Type="http://schemas.openxmlformats.org/officeDocument/2006/relationships/hyperlink" Target="http://webapp.etsi.org/teldir/ListPersDetails.asp?PersId=28887" TargetMode="External" Id="R6557422de00e4d9a" /><Relationship Type="http://schemas.openxmlformats.org/officeDocument/2006/relationships/hyperlink" Target="https://portal.3gpp.org/ngppapp/CreateTdoc.aspx?mode=view&amp;contributionId=1072942" TargetMode="External" Id="R76580683181140a2" /><Relationship Type="http://schemas.openxmlformats.org/officeDocument/2006/relationships/hyperlink" Target="https://portal.3gpp.org/ngppapp/CreateTdoc.aspx?mode=view&amp;contributionId=1081635" TargetMode="External" Id="R0c4bcb5166d24efb" /><Relationship Type="http://schemas.openxmlformats.org/officeDocument/2006/relationships/hyperlink" Target="http://portal.3gpp.org/desktopmodules/Release/ReleaseDetails.aspx?releaseId=189" TargetMode="External" Id="Rbc19d44f90b5443e" /><Relationship Type="http://schemas.openxmlformats.org/officeDocument/2006/relationships/hyperlink" Target="http://portal.3gpp.org/desktopmodules/Specifications/SpecificationDetails.aspx?specificationId=3156" TargetMode="External" Id="Rd98f4eb49b7840d2" /><Relationship Type="http://schemas.openxmlformats.org/officeDocument/2006/relationships/hyperlink" Target="http://www.3gpp.org/ftp/TSG_RAN/WG5_Test_ex-T1/TSGR5_85_Reno/Docs/R5-199050.zip" TargetMode="External" Id="R36acdbd3c7324c79" /><Relationship Type="http://schemas.openxmlformats.org/officeDocument/2006/relationships/hyperlink" Target="http://webapp.etsi.org/teldir/ListPersDetails.asp?PersId=28887" TargetMode="External" Id="R3c5475fd383943e6" /><Relationship Type="http://schemas.openxmlformats.org/officeDocument/2006/relationships/hyperlink" Target="https://portal.3gpp.org/ngppapp/CreateTdoc.aspx?mode=view&amp;contributionId=1065112" TargetMode="External" Id="Rf24e87b497524eff" /><Relationship Type="http://schemas.openxmlformats.org/officeDocument/2006/relationships/hyperlink" Target="http://portal.3gpp.org/desktopmodules/Release/ReleaseDetails.aspx?releaseId=187" TargetMode="External" Id="Rf71c63ed2f2e46c1" /><Relationship Type="http://schemas.openxmlformats.org/officeDocument/2006/relationships/hyperlink" Target="http://portal.3gpp.org/desktopmodules/Specifications/SpecificationDetails.aspx?specificationId=3159" TargetMode="External" Id="R9bf09bd4534d4af8" /><Relationship Type="http://schemas.openxmlformats.org/officeDocument/2006/relationships/hyperlink" Target="http://www.3gpp.org/ftp/TSG_RAN/WG5_Test_ex-T1/TSGR5_85_Reno/Docs/R5-199051.zip" TargetMode="External" Id="Rb03bb09eb5d04a16" /><Relationship Type="http://schemas.openxmlformats.org/officeDocument/2006/relationships/hyperlink" Target="http://webapp.etsi.org/teldir/ListPersDetails.asp?PersId=28887" TargetMode="External" Id="R7ffa2caad0c84111" /><Relationship Type="http://schemas.openxmlformats.org/officeDocument/2006/relationships/hyperlink" Target="https://portal.3gpp.org/ngppapp/CreateTdoc.aspx?mode=view&amp;contributionId=1072944" TargetMode="External" Id="Raecff94b4dd34156" /><Relationship Type="http://schemas.openxmlformats.org/officeDocument/2006/relationships/hyperlink" Target="http://portal.3gpp.org/desktopmodules/Release/ReleaseDetails.aspx?releaseId=189" TargetMode="External" Id="R709a95d6934a44c6" /><Relationship Type="http://schemas.openxmlformats.org/officeDocument/2006/relationships/hyperlink" Target="http://portal.3gpp.org/desktopmodules/Specifications/SpecificationDetails.aspx?specificationId=3155" TargetMode="External" Id="R673ad97539154825" /><Relationship Type="http://schemas.openxmlformats.org/officeDocument/2006/relationships/hyperlink" Target="http://portal.3gpp.org/desktopmodules/WorkItem/WorkItemDetails.aspx?workitemId=790052" TargetMode="External" Id="Re0efc1970bf647aa" /><Relationship Type="http://schemas.openxmlformats.org/officeDocument/2006/relationships/hyperlink" Target="http://www.3gpp.org/ftp/TSG_RAN/WG5_Test_ex-T1/TSGR5_85_Reno/Docs/R5-199052.zip" TargetMode="External" Id="R26d96d9818e9436c" /><Relationship Type="http://schemas.openxmlformats.org/officeDocument/2006/relationships/hyperlink" Target="http://webapp.etsi.org/teldir/ListPersDetails.asp?PersId=28887" TargetMode="External" Id="Re4fe1d1e657b469d" /><Relationship Type="http://schemas.openxmlformats.org/officeDocument/2006/relationships/hyperlink" Target="https://portal.3gpp.org/ngppapp/CreateTdoc.aspx?mode=view&amp;contributionId=1072946" TargetMode="External" Id="R49896e6b52134a5b" /><Relationship Type="http://schemas.openxmlformats.org/officeDocument/2006/relationships/hyperlink" Target="http://portal.3gpp.org/desktopmodules/Release/ReleaseDetails.aspx?releaseId=189" TargetMode="External" Id="Rb7a2c56ca4ee4653" /><Relationship Type="http://schemas.openxmlformats.org/officeDocument/2006/relationships/hyperlink" Target="http://portal.3gpp.org/desktopmodules/Specifications/SpecificationDetails.aspx?specificationId=3155" TargetMode="External" Id="R6a6f51763e15413c" /><Relationship Type="http://schemas.openxmlformats.org/officeDocument/2006/relationships/hyperlink" Target="http://portal.3gpp.org/desktopmodules/WorkItem/WorkItemDetails.aspx?workitemId=790052" TargetMode="External" Id="R8cd7eac62d0e4d92" /><Relationship Type="http://schemas.openxmlformats.org/officeDocument/2006/relationships/hyperlink" Target="http://www.3gpp.org/ftp/TSG_RAN/WG5_Test_ex-T1/TSGR5_85_Reno/Docs/R5-199053.zip" TargetMode="External" Id="R60e46e838d9240ab" /><Relationship Type="http://schemas.openxmlformats.org/officeDocument/2006/relationships/hyperlink" Target="http://webapp.etsi.org/teldir/ListPersDetails.asp?PersId=28887" TargetMode="External" Id="R33cc2b8e22a343d3" /><Relationship Type="http://schemas.openxmlformats.org/officeDocument/2006/relationships/hyperlink" Target="https://portal.3gpp.org/ngppapp/CreateTdoc.aspx?mode=view&amp;contributionId=1072948" TargetMode="External" Id="R2579c843e8f4451c" /><Relationship Type="http://schemas.openxmlformats.org/officeDocument/2006/relationships/hyperlink" Target="http://portal.3gpp.org/desktopmodules/Release/ReleaseDetails.aspx?releaseId=189" TargetMode="External" Id="Rfc0db551add141a0" /><Relationship Type="http://schemas.openxmlformats.org/officeDocument/2006/relationships/hyperlink" Target="http://portal.3gpp.org/desktopmodules/Specifications/SpecificationDetails.aspx?specificationId=3155" TargetMode="External" Id="Rdff244e0efdf4cfa" /><Relationship Type="http://schemas.openxmlformats.org/officeDocument/2006/relationships/hyperlink" Target="http://portal.3gpp.org/desktopmodules/WorkItem/WorkItemDetails.aspx?workitemId=790052" TargetMode="External" Id="Ra61c681067404c3e" /><Relationship Type="http://schemas.openxmlformats.org/officeDocument/2006/relationships/hyperlink" Target="http://www.3gpp.org/ftp/TSG_RAN/WG5_Test_ex-T1/TSGR5_85_Reno/Docs/R5-199054.zip" TargetMode="External" Id="R083943e59495424b" /><Relationship Type="http://schemas.openxmlformats.org/officeDocument/2006/relationships/hyperlink" Target="http://webapp.etsi.org/teldir/ListPersDetails.asp?PersId=28887" TargetMode="External" Id="Rd4c2b756baaf4fe9" /><Relationship Type="http://schemas.openxmlformats.org/officeDocument/2006/relationships/hyperlink" Target="https://portal.3gpp.org/ngppapp/CreateTdoc.aspx?mode=view&amp;contributionId=1072949" TargetMode="External" Id="R9496820e4a6e46e4" /><Relationship Type="http://schemas.openxmlformats.org/officeDocument/2006/relationships/hyperlink" Target="http://portal.3gpp.org/desktopmodules/Release/ReleaseDetails.aspx?releaseId=190" TargetMode="External" Id="R191d25b8a75f46e1" /><Relationship Type="http://schemas.openxmlformats.org/officeDocument/2006/relationships/hyperlink" Target="http://portal.3gpp.org/desktopmodules/Specifications/SpecificationDetails.aspx?specificationId=3463" TargetMode="External" Id="R9a5b014fc72a4b16" /><Relationship Type="http://schemas.openxmlformats.org/officeDocument/2006/relationships/hyperlink" Target="http://portal.3gpp.org/desktopmodules/WorkItem/WorkItemDetails.aspx?workitemId=790052" TargetMode="External" Id="Ra81713c5eef74ec3" /><Relationship Type="http://schemas.openxmlformats.org/officeDocument/2006/relationships/hyperlink" Target="http://www.3gpp.org/ftp/TSG_RAN/WG5_Test_ex-T1/TSGR5_85_Reno/Docs/R5-199055.zip" TargetMode="External" Id="Rcaf9bf85add64f5e" /><Relationship Type="http://schemas.openxmlformats.org/officeDocument/2006/relationships/hyperlink" Target="http://webapp.etsi.org/teldir/ListPersDetails.asp?PersId=28887" TargetMode="External" Id="Rcf6e04ffd8354dd7" /><Relationship Type="http://schemas.openxmlformats.org/officeDocument/2006/relationships/hyperlink" Target="https://portal.3gpp.org/ngppapp/CreateTdoc.aspx?mode=view&amp;contributionId=1072950" TargetMode="External" Id="R3a668b2ea8d54e64" /><Relationship Type="http://schemas.openxmlformats.org/officeDocument/2006/relationships/hyperlink" Target="http://portal.3gpp.org/desktopmodules/Release/ReleaseDetails.aspx?releaseId=190" TargetMode="External" Id="R6ef282b8f1964696" /><Relationship Type="http://schemas.openxmlformats.org/officeDocument/2006/relationships/hyperlink" Target="http://portal.3gpp.org/desktopmodules/Specifications/SpecificationDetails.aspx?specificationId=3463" TargetMode="External" Id="R31729e7403a1423e" /><Relationship Type="http://schemas.openxmlformats.org/officeDocument/2006/relationships/hyperlink" Target="http://portal.3gpp.org/desktopmodules/WorkItem/WorkItemDetails.aspx?workitemId=790052" TargetMode="External" Id="R1085deff69634bd6" /><Relationship Type="http://schemas.openxmlformats.org/officeDocument/2006/relationships/hyperlink" Target="http://www.3gpp.org/ftp/TSG_RAN/WG5_Test_ex-T1/TSGR5_85_Reno/Docs/R5-199056.zip" TargetMode="External" Id="R1b05348b7c44415d" /><Relationship Type="http://schemas.openxmlformats.org/officeDocument/2006/relationships/hyperlink" Target="http://webapp.etsi.org/teldir/ListPersDetails.asp?PersId=28887" TargetMode="External" Id="Ra63238ffc6dc41bd" /><Relationship Type="http://schemas.openxmlformats.org/officeDocument/2006/relationships/hyperlink" Target="https://portal.3gpp.org/ngppapp/CreateTdoc.aspx?mode=view&amp;contributionId=1072951" TargetMode="External" Id="R397ce3e5380f4475" /><Relationship Type="http://schemas.openxmlformats.org/officeDocument/2006/relationships/hyperlink" Target="http://portal.3gpp.org/desktopmodules/Release/ReleaseDetails.aspx?releaseId=190" TargetMode="External" Id="Rce70219dd34942a7" /><Relationship Type="http://schemas.openxmlformats.org/officeDocument/2006/relationships/hyperlink" Target="http://portal.3gpp.org/desktopmodules/Specifications/SpecificationDetails.aspx?specificationId=3463" TargetMode="External" Id="Rb60ba5ef486f4504" /><Relationship Type="http://schemas.openxmlformats.org/officeDocument/2006/relationships/hyperlink" Target="http://portal.3gpp.org/desktopmodules/WorkItem/WorkItemDetails.aspx?workitemId=790052" TargetMode="External" Id="R0ae6c209dca74e4c" /><Relationship Type="http://schemas.openxmlformats.org/officeDocument/2006/relationships/hyperlink" Target="http://www.3gpp.org/ftp/TSG_RAN/WG5_Test_ex-T1/TSGR5_85_Reno/Docs/R5-199057.zip" TargetMode="External" Id="Rc56fa1096e484d22" /><Relationship Type="http://schemas.openxmlformats.org/officeDocument/2006/relationships/hyperlink" Target="http://webapp.etsi.org/teldir/ListPersDetails.asp?PersId=28887" TargetMode="External" Id="R5f78fb57912b450e" /><Relationship Type="http://schemas.openxmlformats.org/officeDocument/2006/relationships/hyperlink" Target="https://portal.3gpp.org/ngppapp/CreateTdoc.aspx?mode=view&amp;contributionId=1072943" TargetMode="External" Id="R8162a6dbfc444c04" /><Relationship Type="http://schemas.openxmlformats.org/officeDocument/2006/relationships/hyperlink" Target="http://portal.3gpp.org/desktopmodules/Release/ReleaseDetails.aspx?releaseId=190" TargetMode="External" Id="Rd863ba287ef94762" /><Relationship Type="http://schemas.openxmlformats.org/officeDocument/2006/relationships/hyperlink" Target="http://portal.3gpp.org/desktopmodules/Specifications/SpecificationDetails.aspx?specificationId=3464" TargetMode="External" Id="Rc0d7df777f484934" /><Relationship Type="http://schemas.openxmlformats.org/officeDocument/2006/relationships/hyperlink" Target="http://portal.3gpp.org/desktopmodules/WorkItem/WorkItemDetails.aspx?workitemId=790052" TargetMode="External" Id="R8c5c7166287f4194" /><Relationship Type="http://schemas.openxmlformats.org/officeDocument/2006/relationships/hyperlink" Target="http://www.3gpp.org/ftp/TSG_RAN/WG5_Test_ex-T1/TSGR5_85_Reno/Docs/R5-199058.zip" TargetMode="External" Id="R4bea43c4e3ae4cd7" /><Relationship Type="http://schemas.openxmlformats.org/officeDocument/2006/relationships/hyperlink" Target="http://webapp.etsi.org/teldir/ListPersDetails.asp?PersId=28887" TargetMode="External" Id="Rafce53a1cc064b90" /><Relationship Type="http://schemas.openxmlformats.org/officeDocument/2006/relationships/hyperlink" Target="https://portal.3gpp.org/ngppapp/CreateTdoc.aspx?mode=view&amp;contributionId=1064181" TargetMode="External" Id="R5f2947e90a2a4b5f" /><Relationship Type="http://schemas.openxmlformats.org/officeDocument/2006/relationships/hyperlink" Target="http://portal.3gpp.org/desktopmodules/Release/ReleaseDetails.aspx?releaseId=189" TargetMode="External" Id="R493a6cb654ca41b0" /><Relationship Type="http://schemas.openxmlformats.org/officeDocument/2006/relationships/hyperlink" Target="http://portal.3gpp.org/desktopmodules/Specifications/SpecificationDetails.aspx?specificationId=3158" TargetMode="External" Id="R211c422482564d04" /><Relationship Type="http://schemas.openxmlformats.org/officeDocument/2006/relationships/hyperlink" Target="http://portal.3gpp.org/desktopmodules/WorkItem/WorkItemDetails.aspx?workitemId=790052" TargetMode="External" Id="Ref888978644940f1" /><Relationship Type="http://schemas.openxmlformats.org/officeDocument/2006/relationships/hyperlink" Target="http://www.3gpp.org/ftp/TSG_RAN/WG5_Test_ex-T1/TSGR5_85_Reno/Docs/R5-199059.zip" TargetMode="External" Id="Rb7480221e9b246ca" /><Relationship Type="http://schemas.openxmlformats.org/officeDocument/2006/relationships/hyperlink" Target="http://webapp.etsi.org/teldir/ListPersDetails.asp?PersId=28887" TargetMode="External" Id="Rcd874d8cc9724217" /><Relationship Type="http://schemas.openxmlformats.org/officeDocument/2006/relationships/hyperlink" Target="https://portal.3gpp.org/ngppapp/CreateTdoc.aspx?mode=view&amp;contributionId=1070088" TargetMode="External" Id="Rc8686222ada34b93" /><Relationship Type="http://schemas.openxmlformats.org/officeDocument/2006/relationships/hyperlink" Target="https://portal.3gpp.org/ngppapp/CreateTdoc.aspx?mode=view&amp;contributionId=1080513" TargetMode="External" Id="R4fded6fd6167444f" /><Relationship Type="http://schemas.openxmlformats.org/officeDocument/2006/relationships/hyperlink" Target="http://portal.3gpp.org/desktopmodules/Release/ReleaseDetails.aspx?releaseId=190" TargetMode="External" Id="R58e2b1997b864f83" /><Relationship Type="http://schemas.openxmlformats.org/officeDocument/2006/relationships/hyperlink" Target="http://portal.3gpp.org/desktopmodules/Specifications/SpecificationDetails.aspx?specificationId=2374" TargetMode="External" Id="R797d2d2e67134c1e" /><Relationship Type="http://schemas.openxmlformats.org/officeDocument/2006/relationships/hyperlink" Target="http://portal.3gpp.org/desktopmodules/WorkItem/WorkItemDetails.aspx?workitemId=400025" TargetMode="External" Id="R17a882b3be084f62" /><Relationship Type="http://schemas.openxmlformats.org/officeDocument/2006/relationships/hyperlink" Target="http://www.3gpp.org/ftp/TSG_RAN/WG5_Test_ex-T1/TSGR5_85_Reno/Docs/R5-199060.zip" TargetMode="External" Id="R7443d2f59ca54fb5" /><Relationship Type="http://schemas.openxmlformats.org/officeDocument/2006/relationships/hyperlink" Target="http://webapp.etsi.org/teldir/ListPersDetails.asp?PersId=28887" TargetMode="External" Id="R1e41fe30b8064a64" /><Relationship Type="http://schemas.openxmlformats.org/officeDocument/2006/relationships/hyperlink" Target="https://portal.3gpp.org/ngppapp/CreateTdoc.aspx?mode=view&amp;contributionId=1064977" TargetMode="External" Id="R668e9b6b9e514837" /><Relationship Type="http://schemas.openxmlformats.org/officeDocument/2006/relationships/hyperlink" Target="http://portal.3gpp.org/desktopmodules/Release/ReleaseDetails.aspx?releaseId=191" TargetMode="External" Id="R421e932902c541a0" /><Relationship Type="http://schemas.openxmlformats.org/officeDocument/2006/relationships/hyperlink" Target="http://portal.3gpp.org/desktopmodules/Specifications/SpecificationDetails.aspx?specificationId=3377" TargetMode="External" Id="R55d0efb75e9d493d" /><Relationship Type="http://schemas.openxmlformats.org/officeDocument/2006/relationships/hyperlink" Target="http://portal.3gpp.org/desktopmodules/WorkItem/WorkItemDetails.aspx?workitemId=760087" TargetMode="External" Id="Re1731bde27ea47c2" /><Relationship Type="http://schemas.openxmlformats.org/officeDocument/2006/relationships/hyperlink" Target="http://www.3gpp.org/ftp/TSG_RAN/WG5_Test_ex-T1/TSGR5_85_Reno/Docs/R5-199061.zip" TargetMode="External" Id="Rd42f8e3fbd8244db" /><Relationship Type="http://schemas.openxmlformats.org/officeDocument/2006/relationships/hyperlink" Target="http://webapp.etsi.org/teldir/ListPersDetails.asp?PersId=28887" TargetMode="External" Id="R7692400f3bae4a79" /><Relationship Type="http://schemas.openxmlformats.org/officeDocument/2006/relationships/hyperlink" Target="https://portal.3gpp.org/ngppapp/CreateTdoc.aspx?mode=view&amp;contributionId=1072817" TargetMode="External" Id="Rc606aa05b8af43ef" /><Relationship Type="http://schemas.openxmlformats.org/officeDocument/2006/relationships/hyperlink" Target="https://portal.3gpp.org/ngppapp/CreateTdoc.aspx?mode=view&amp;contributionId=1082294" TargetMode="External" Id="R0909ffb68fde4592" /><Relationship Type="http://schemas.openxmlformats.org/officeDocument/2006/relationships/hyperlink" Target="http://portal.3gpp.org/desktopmodules/Release/ReleaseDetails.aspx?releaseId=191" TargetMode="External" Id="R8303ac04be6649ee" /><Relationship Type="http://schemas.openxmlformats.org/officeDocument/2006/relationships/hyperlink" Target="http://portal.3gpp.org/desktopmodules/Specifications/SpecificationDetails.aspx?specificationId=3384" TargetMode="External" Id="R55fb5777993c49a2" /><Relationship Type="http://schemas.openxmlformats.org/officeDocument/2006/relationships/hyperlink" Target="http://portal.3gpp.org/desktopmodules/WorkItem/WorkItemDetails.aspx?workitemId=760087" TargetMode="External" Id="R651d1eda663c4c8f" /><Relationship Type="http://schemas.openxmlformats.org/officeDocument/2006/relationships/hyperlink" Target="http://www.3gpp.org/ftp/TSG_RAN/WG5_Test_ex-T1/TSGR5_85_Reno/Docs/R5-199062.zip" TargetMode="External" Id="R38844f240f964b20" /><Relationship Type="http://schemas.openxmlformats.org/officeDocument/2006/relationships/hyperlink" Target="http://webapp.etsi.org/teldir/ListPersDetails.asp?PersId=28887" TargetMode="External" Id="Rd6ea40ec962645d9" /><Relationship Type="http://schemas.openxmlformats.org/officeDocument/2006/relationships/hyperlink" Target="http://portal.3gpp.org/desktopmodules/Release/ReleaseDetails.aspx?releaseId=191" TargetMode="External" Id="Rce24942548374f41" /><Relationship Type="http://schemas.openxmlformats.org/officeDocument/2006/relationships/hyperlink" Target="http://portal.3gpp.org/desktopmodules/WorkItem/WorkItemDetails.aspx?workitemId=840090" TargetMode="External" Id="Rb773f6a4c4cf4028" /><Relationship Type="http://schemas.openxmlformats.org/officeDocument/2006/relationships/hyperlink" Target="http://www.3gpp.org/ftp/TSG_RAN/WG5_Test_ex-T1/TSGR5_85_Reno/Docs/R5-199063.zip" TargetMode="External" Id="R6db54dc194914285" /><Relationship Type="http://schemas.openxmlformats.org/officeDocument/2006/relationships/hyperlink" Target="http://webapp.etsi.org/teldir/ListPersDetails.asp?PersId=28887" TargetMode="External" Id="R83cd606a775e497b" /><Relationship Type="http://schemas.openxmlformats.org/officeDocument/2006/relationships/hyperlink" Target="https://portal.3gpp.org/ngppapp/CreateTdoc.aspx?mode=view&amp;contributionId=1071181" TargetMode="External" Id="R0f64e4a1f6a84b7f" /><Relationship Type="http://schemas.openxmlformats.org/officeDocument/2006/relationships/hyperlink" Target="http://portal.3gpp.org/desktopmodules/Release/ReleaseDetails.aspx?releaseId=189" TargetMode="External" Id="Rbc76679566ab46be" /><Relationship Type="http://schemas.openxmlformats.org/officeDocument/2006/relationships/hyperlink" Target="http://portal.3gpp.org/desktopmodules/WorkItem/WorkItemDetails.aspx?workitemId=770063" TargetMode="External" Id="Rd1109310aa9445a9" /><Relationship Type="http://schemas.openxmlformats.org/officeDocument/2006/relationships/hyperlink" Target="http://www.3gpp.org/ftp/TSG_RAN/WG5_Test_ex-T1/TSGR5_85_Reno/Docs/R5-199064.zip" TargetMode="External" Id="R871591179c54416d" /><Relationship Type="http://schemas.openxmlformats.org/officeDocument/2006/relationships/hyperlink" Target="http://webapp.etsi.org/teldir/ListPersDetails.asp?PersId=28887" TargetMode="External" Id="R4ea524377c7549af" /><Relationship Type="http://schemas.openxmlformats.org/officeDocument/2006/relationships/hyperlink" Target="https://portal.3gpp.org/ngppapp/CreateTdoc.aspx?mode=view&amp;contributionId=1063178" TargetMode="External" Id="R7d0efa9bfc7d4d1f" /><Relationship Type="http://schemas.openxmlformats.org/officeDocument/2006/relationships/hyperlink" Target="http://portal.3gpp.org/desktopmodules/Release/ReleaseDetails.aspx?releaseId=191" TargetMode="External" Id="Re29cc2c62cf94f24" /><Relationship Type="http://schemas.openxmlformats.org/officeDocument/2006/relationships/hyperlink" Target="http://portal.3gpp.org/desktopmodules/WorkItem/WorkItemDetails.aspx?workitemId=760087" TargetMode="External" Id="Rc9f6210080a54c34" /><Relationship Type="http://schemas.openxmlformats.org/officeDocument/2006/relationships/hyperlink" Target="http://www.3gpp.org/ftp/TSG_RAN/WG5_Test_ex-T1/TSGR5_85_Reno/Docs/R5-199065.zip" TargetMode="External" Id="Rbadfd92c7abf4c8d" /><Relationship Type="http://schemas.openxmlformats.org/officeDocument/2006/relationships/hyperlink" Target="http://webapp.etsi.org/teldir/ListPersDetails.asp?PersId=28887" TargetMode="External" Id="R10f5f4eeea90427e" /><Relationship Type="http://schemas.openxmlformats.org/officeDocument/2006/relationships/hyperlink" Target="https://portal.3gpp.org/ngppapp/CreateTdoc.aspx?mode=view&amp;contributionId=1063179" TargetMode="External" Id="Rdb0f5f9a3f174768" /><Relationship Type="http://schemas.openxmlformats.org/officeDocument/2006/relationships/hyperlink" Target="http://portal.3gpp.org/desktopmodules/Release/ReleaseDetails.aspx?releaseId=191" TargetMode="External" Id="Rb89aa55384244377" /><Relationship Type="http://schemas.openxmlformats.org/officeDocument/2006/relationships/hyperlink" Target="http://portal.3gpp.org/desktopmodules/WorkItem/WorkItemDetails.aspx?workitemId=760087" TargetMode="External" Id="R6332189bb36a4f17" /><Relationship Type="http://schemas.openxmlformats.org/officeDocument/2006/relationships/hyperlink" Target="http://www.3gpp.org/ftp/TSG_RAN/WG5_Test_ex-T1/TSGR5_85_Reno/Docs/R5-199066.zip" TargetMode="External" Id="R21bf8893a6694d3c" /><Relationship Type="http://schemas.openxmlformats.org/officeDocument/2006/relationships/hyperlink" Target="http://webapp.etsi.org/teldir/ListPersDetails.asp?PersId=28887" TargetMode="External" Id="R32616fd245b645d9" /><Relationship Type="http://schemas.openxmlformats.org/officeDocument/2006/relationships/hyperlink" Target="https://portal.3gpp.org/ngppapp/CreateTdoc.aspx?mode=view&amp;contributionId=1080285" TargetMode="External" Id="Rb161e0c1052d4e95" /><Relationship Type="http://schemas.openxmlformats.org/officeDocument/2006/relationships/hyperlink" Target="http://portal.3gpp.org/desktopmodules/Release/ReleaseDetails.aspx?releaseId=190" TargetMode="External" Id="R0e6d5bfe57ec4651" /><Relationship Type="http://schemas.openxmlformats.org/officeDocument/2006/relationships/hyperlink" Target="http://www.3gpp.org/ftp/TSG_RAN/WG5_Test_ex-T1/TSGR5_85_Reno/Docs/R5-199067.zip" TargetMode="External" Id="R06088b620adf406e" /><Relationship Type="http://schemas.openxmlformats.org/officeDocument/2006/relationships/hyperlink" Target="http://webapp.etsi.org/teldir/ListPersDetails.asp?PersId=28887" TargetMode="External" Id="R00b165f5d74f4fee" /><Relationship Type="http://schemas.openxmlformats.org/officeDocument/2006/relationships/hyperlink" Target="https://portal.3gpp.org/ngppapp/CreateTdoc.aspx?mode=view&amp;contributionId=1082298" TargetMode="External" Id="Rfe63f97a40ce4ab3" /><Relationship Type="http://schemas.openxmlformats.org/officeDocument/2006/relationships/hyperlink" Target="http://portal.3gpp.org/desktopmodules/Release/ReleaseDetails.aspx?releaseId=191" TargetMode="External" Id="Rd4726e3d31c947a6" /><Relationship Type="http://schemas.openxmlformats.org/officeDocument/2006/relationships/hyperlink" Target="http://portal.3gpp.org/desktopmodules/Specifications/SpecificationDetails.aspx?specificationId=3378" TargetMode="External" Id="Rb414774d09b54583" /><Relationship Type="http://schemas.openxmlformats.org/officeDocument/2006/relationships/hyperlink" Target="http://portal.3gpp.org/desktopmodules/WorkItem/WorkItemDetails.aspx?workitemId=760087" TargetMode="External" Id="Rb4297823185146bc" /><Relationship Type="http://schemas.openxmlformats.org/officeDocument/2006/relationships/hyperlink" Target="http://www.3gpp.org/ftp/TSG_RAN/WG5_Test_ex-T1/TSGR5_85_Reno/Docs/R5-199068.zip" TargetMode="External" Id="Rafd885ad07664060" /><Relationship Type="http://schemas.openxmlformats.org/officeDocument/2006/relationships/hyperlink" Target="http://webapp.etsi.org/teldir/ListPersDetails.asp?PersId=28887" TargetMode="External" Id="R2a3220596ada49bc" /><Relationship Type="http://schemas.openxmlformats.org/officeDocument/2006/relationships/hyperlink" Target="https://portal.3gpp.org/ngppapp/CreateTdoc.aspx?mode=view&amp;contributionId=1080504" TargetMode="External" Id="Reb98ca0874594821" /><Relationship Type="http://schemas.openxmlformats.org/officeDocument/2006/relationships/hyperlink" Target="http://portal.3gpp.org/desktopmodules/Release/ReleaseDetails.aspx?releaseId=190" TargetMode="External" Id="Rfeb7bfd8038a46de" /><Relationship Type="http://schemas.openxmlformats.org/officeDocument/2006/relationships/hyperlink" Target="http://portal.3gpp.org/desktopmodules/Specifications/SpecificationDetails.aspx?specificationId=2374" TargetMode="External" Id="R5d67d79733f24783" /><Relationship Type="http://schemas.openxmlformats.org/officeDocument/2006/relationships/hyperlink" Target="http://portal.3gpp.org/desktopmodules/WorkItem/WorkItemDetails.aspx?workitemId=400025" TargetMode="External" Id="Rfbf290dc4bc74d48" /><Relationship Type="http://schemas.openxmlformats.org/officeDocument/2006/relationships/hyperlink" Target="http://webapp.etsi.org/teldir/ListPersDetails.asp?PersId=28887" TargetMode="External" Id="R1cf43cb575b842a1" /><Relationship Type="http://schemas.openxmlformats.org/officeDocument/2006/relationships/hyperlink" Target="http://www.3gpp.org/ftp/TSG_RAN/WG5_Test_ex-T1/TSGR5_85_Reno/Docs/R5-199070.zip" TargetMode="External" Id="R6349ae15f93c45cc" /><Relationship Type="http://schemas.openxmlformats.org/officeDocument/2006/relationships/hyperlink" Target="http://webapp.etsi.org/teldir/ListPersDetails.asp?PersId=28887" TargetMode="External" Id="R21eb5dae4ae246a4" /><Relationship Type="http://schemas.openxmlformats.org/officeDocument/2006/relationships/hyperlink" Target="https://portal.3gpp.org/ngppapp/CreateTdoc.aspx?mode=view&amp;contributionId=1063225" TargetMode="External" Id="Re77ee28282014c1f" /><Relationship Type="http://schemas.openxmlformats.org/officeDocument/2006/relationships/hyperlink" Target="http://portal.3gpp.org/desktopmodules/Release/ReleaseDetails.aspx?releaseId=191" TargetMode="External" Id="R59c37f8e58e840b0" /><Relationship Type="http://schemas.openxmlformats.org/officeDocument/2006/relationships/hyperlink" Target="http://portal.3gpp.org/desktopmodules/Specifications/SpecificationDetails.aspx?specificationId=3382" TargetMode="External" Id="Rdc8857228c6e48f3" /><Relationship Type="http://schemas.openxmlformats.org/officeDocument/2006/relationships/hyperlink" Target="http://portal.3gpp.org/desktopmodules/WorkItem/WorkItemDetails.aspx?workitemId=760087" TargetMode="External" Id="R02604457e76c49fe" /><Relationship Type="http://schemas.openxmlformats.org/officeDocument/2006/relationships/hyperlink" Target="http://www.3gpp.org/ftp/TSG_RAN/WG5_Test_ex-T1/TSGR5_85_Reno/Docs/R5-199071.zip" TargetMode="External" Id="R330f058c81054a66" /><Relationship Type="http://schemas.openxmlformats.org/officeDocument/2006/relationships/hyperlink" Target="http://webapp.etsi.org/teldir/ListPersDetails.asp?PersId=28887" TargetMode="External" Id="R2627151862a04b7f" /><Relationship Type="http://schemas.openxmlformats.org/officeDocument/2006/relationships/hyperlink" Target="https://portal.3gpp.org/ngppapp/CreateTdoc.aspx?mode=view&amp;contributionId=1080301" TargetMode="External" Id="Ra8cf07b3be7a43fe" /><Relationship Type="http://schemas.openxmlformats.org/officeDocument/2006/relationships/hyperlink" Target="http://portal.3gpp.org/desktopmodules/Release/ReleaseDetails.aspx?releaseId=191" TargetMode="External" Id="Rb08c662762724624" /><Relationship Type="http://schemas.openxmlformats.org/officeDocument/2006/relationships/hyperlink" Target="http://portal.3gpp.org/desktopmodules/Specifications/SpecificationDetails.aspx?specificationId=3384" TargetMode="External" Id="R34d3750ae17447f7" /><Relationship Type="http://schemas.openxmlformats.org/officeDocument/2006/relationships/hyperlink" Target="http://portal.3gpp.org/desktopmodules/WorkItem/WorkItemDetails.aspx?workitemId=760087" TargetMode="External" Id="Ref023da13fc04e4b" /><Relationship Type="http://schemas.openxmlformats.org/officeDocument/2006/relationships/hyperlink" Target="http://www.3gpp.org/ftp/TSG_RAN/WG5_Test_ex-T1/TSGR5_85_Reno/Docs/R5-199072.zip" TargetMode="External" Id="R756d7bda361545ba" /><Relationship Type="http://schemas.openxmlformats.org/officeDocument/2006/relationships/hyperlink" Target="http://webapp.etsi.org/teldir/ListPersDetails.asp?PersId=28887" TargetMode="External" Id="R0e1bd09f17a946d3" /><Relationship Type="http://schemas.openxmlformats.org/officeDocument/2006/relationships/hyperlink" Target="https://portal.3gpp.org/ngppapp/CreateTdoc.aspx?mode=view&amp;contributionId=1080322" TargetMode="External" Id="Rd6a91d4a14ce4949" /><Relationship Type="http://schemas.openxmlformats.org/officeDocument/2006/relationships/hyperlink" Target="http://portal.3gpp.org/desktopmodules/Release/ReleaseDetails.aspx?releaseId=191" TargetMode="External" Id="Rfffe8862959d45be" /><Relationship Type="http://schemas.openxmlformats.org/officeDocument/2006/relationships/hyperlink" Target="http://portal.3gpp.org/desktopmodules/Specifications/SpecificationDetails.aspx?specificationId=3378" TargetMode="External" Id="Reb6dcd13c761475b" /><Relationship Type="http://schemas.openxmlformats.org/officeDocument/2006/relationships/hyperlink" Target="http://portal.3gpp.org/desktopmodules/WorkItem/WorkItemDetails.aspx?workitemId=760087" TargetMode="External" Id="Rd302d60a66554f44" /><Relationship Type="http://schemas.openxmlformats.org/officeDocument/2006/relationships/hyperlink" Target="http://www.3gpp.org/ftp/TSG_RAN/WG5_Test_ex-T1/TSGR5_85_Reno/Docs/R5-199073.zip" TargetMode="External" Id="R85331c82b7864911" /><Relationship Type="http://schemas.openxmlformats.org/officeDocument/2006/relationships/hyperlink" Target="http://webapp.etsi.org/teldir/ListPersDetails.asp?PersId=28887" TargetMode="External" Id="Rab168baaa9ed4b0d" /><Relationship Type="http://schemas.openxmlformats.org/officeDocument/2006/relationships/hyperlink" Target="https://portal.3gpp.org/ngppapp/CreateTdoc.aspx?mode=view&amp;contributionId=1080444" TargetMode="External" Id="Ra0e1792cb9304aab" /><Relationship Type="http://schemas.openxmlformats.org/officeDocument/2006/relationships/hyperlink" Target="http://portal.3gpp.org/desktopmodules/Release/ReleaseDetails.aspx?releaseId=191" TargetMode="External" Id="R8f122689be14477b" /><Relationship Type="http://schemas.openxmlformats.org/officeDocument/2006/relationships/hyperlink" Target="http://portal.3gpp.org/desktopmodules/Specifications/SpecificationDetails.aspx?specificationId=2473" TargetMode="External" Id="R2ad8c0f7eea140ff" /><Relationship Type="http://schemas.openxmlformats.org/officeDocument/2006/relationships/hyperlink" Target="http://portal.3gpp.org/desktopmodules/WorkItem/WorkItemDetails.aspx?workitemId=820066" TargetMode="External" Id="Ree111eb54462433c" /><Relationship Type="http://schemas.openxmlformats.org/officeDocument/2006/relationships/hyperlink" Target="http://www.3gpp.org/ftp/TSG_RAN/WG5_Test_ex-T1/TSGR5_85_Reno/Docs/R5-199074.zip" TargetMode="External" Id="Rc0cdce8b1e9648d4" /><Relationship Type="http://schemas.openxmlformats.org/officeDocument/2006/relationships/hyperlink" Target="http://webapp.etsi.org/teldir/ListPersDetails.asp?PersId=28887" TargetMode="External" Id="R353d39a7517540af" /><Relationship Type="http://schemas.openxmlformats.org/officeDocument/2006/relationships/hyperlink" Target="https://portal.3gpp.org/ngppapp/CreateTdoc.aspx?mode=view&amp;contributionId=1080447" TargetMode="External" Id="Rfa9046e0826f4417" /><Relationship Type="http://schemas.openxmlformats.org/officeDocument/2006/relationships/hyperlink" Target="https://portal.3gpp.org/ngppapp/CreateTdoc.aspx?mode=view&amp;contributionId=1081638" TargetMode="External" Id="Rd784a42bdf1e4d02" /><Relationship Type="http://schemas.openxmlformats.org/officeDocument/2006/relationships/hyperlink" Target="http://portal.3gpp.org/desktopmodules/Release/ReleaseDetails.aspx?releaseId=191" TargetMode="External" Id="Rdd55debb7b104f6f" /><Relationship Type="http://schemas.openxmlformats.org/officeDocument/2006/relationships/hyperlink" Target="http://portal.3gpp.org/desktopmodules/Specifications/SpecificationDetails.aspx?specificationId=2472" TargetMode="External" Id="Rf92b31ff50694af0" /><Relationship Type="http://schemas.openxmlformats.org/officeDocument/2006/relationships/hyperlink" Target="http://portal.3gpp.org/desktopmodules/WorkItem/WorkItemDetails.aspx?workitemId=820065" TargetMode="External" Id="Rd06f76ad4682429e" /><Relationship Type="http://schemas.openxmlformats.org/officeDocument/2006/relationships/hyperlink" Target="http://www.3gpp.org/ftp/TSG_RAN/WG5_Test_ex-T1/TSGR5_85_Reno/Docs/R5-199075.zip" TargetMode="External" Id="R8765fa3230644ce9" /><Relationship Type="http://schemas.openxmlformats.org/officeDocument/2006/relationships/hyperlink" Target="http://webapp.etsi.org/teldir/ListPersDetails.asp?PersId=28887" TargetMode="External" Id="Re97b316575ba4ea5" /><Relationship Type="http://schemas.openxmlformats.org/officeDocument/2006/relationships/hyperlink" Target="https://portal.3gpp.org/ngppapp/CreateTdoc.aspx?mode=view&amp;contributionId=1080469" TargetMode="External" Id="R88a8d32cb33d4316" /><Relationship Type="http://schemas.openxmlformats.org/officeDocument/2006/relationships/hyperlink" Target="http://portal.3gpp.org/desktopmodules/Release/ReleaseDetails.aspx?releaseId=191" TargetMode="External" Id="Rf2e046d462a04564" /><Relationship Type="http://schemas.openxmlformats.org/officeDocument/2006/relationships/hyperlink" Target="http://portal.3gpp.org/desktopmodules/Specifications/SpecificationDetails.aspx?specificationId=3384" TargetMode="External" Id="Rdc1b1fa0f3504f47" /><Relationship Type="http://schemas.openxmlformats.org/officeDocument/2006/relationships/hyperlink" Target="http://portal.3gpp.org/desktopmodules/WorkItem/WorkItemDetails.aspx?workitemId=760087" TargetMode="External" Id="Raf755c4796c646b3" /><Relationship Type="http://schemas.openxmlformats.org/officeDocument/2006/relationships/hyperlink" Target="http://www.3gpp.org/ftp/TSG_RAN/WG5_Test_ex-T1/TSGR5_85_Reno/Docs/R5-199076.zip" TargetMode="External" Id="Re5c5c7ca50094444" /><Relationship Type="http://schemas.openxmlformats.org/officeDocument/2006/relationships/hyperlink" Target="http://webapp.etsi.org/teldir/ListPersDetails.asp?PersId=28887" TargetMode="External" Id="R8009a55046c34c11" /><Relationship Type="http://schemas.openxmlformats.org/officeDocument/2006/relationships/hyperlink" Target="https://portal.3gpp.org/ngppapp/CreateTdoc.aspx?mode=view&amp;contributionId=1080484" TargetMode="External" Id="R58cfd90c98794224" /><Relationship Type="http://schemas.openxmlformats.org/officeDocument/2006/relationships/hyperlink" Target="http://portal.3gpp.org/desktopmodules/Release/ReleaseDetails.aspx?releaseId=191" TargetMode="External" Id="Rdf63855d107e4b5c" /><Relationship Type="http://schemas.openxmlformats.org/officeDocument/2006/relationships/hyperlink" Target="http://portal.3gpp.org/desktopmodules/Specifications/SpecificationDetails.aspx?specificationId=3392" TargetMode="External" Id="Rae927f7ebf15437f" /><Relationship Type="http://schemas.openxmlformats.org/officeDocument/2006/relationships/hyperlink" Target="http://portal.3gpp.org/desktopmodules/WorkItem/WorkItemDetails.aspx?workitemId=760087" TargetMode="External" Id="Rcb5b3be5e0c84404" /><Relationship Type="http://schemas.openxmlformats.org/officeDocument/2006/relationships/hyperlink" Target="http://www.3gpp.org/ftp/TSG_RAN/WG5_Test_ex-T1/TSGR5_85_Reno/Docs/R5-199077.zip" TargetMode="External" Id="R15bfbf38ff594ae4" /><Relationship Type="http://schemas.openxmlformats.org/officeDocument/2006/relationships/hyperlink" Target="http://webapp.etsi.org/teldir/ListPersDetails.asp?PersId=28887" TargetMode="External" Id="Rd82eb47a6b1c42d1" /><Relationship Type="http://schemas.openxmlformats.org/officeDocument/2006/relationships/hyperlink" Target="https://portal.3gpp.org/ngppapp/CreateTdoc.aspx?mode=view&amp;contributionId=1080487" TargetMode="External" Id="R87c9dc742d0141f0" /><Relationship Type="http://schemas.openxmlformats.org/officeDocument/2006/relationships/hyperlink" Target="http://portal.3gpp.org/desktopmodules/Release/ReleaseDetails.aspx?releaseId=189" TargetMode="External" Id="R7ee330af907d4ffa" /><Relationship Type="http://schemas.openxmlformats.org/officeDocument/2006/relationships/hyperlink" Target="http://portal.3gpp.org/desktopmodules/Specifications/SpecificationDetails.aspx?specificationId=3155" TargetMode="External" Id="R32ff327fd697419a" /><Relationship Type="http://schemas.openxmlformats.org/officeDocument/2006/relationships/hyperlink" Target="http://www.3gpp.org/ftp/TSG_RAN/WG5_Test_ex-T1/TSGR5_85_Reno/Docs/R5-199078.zip" TargetMode="External" Id="Ra784f63876594a8e" /><Relationship Type="http://schemas.openxmlformats.org/officeDocument/2006/relationships/hyperlink" Target="http://webapp.etsi.org/teldir/ListPersDetails.asp?PersId=28887" TargetMode="External" Id="R6312aababb3a496f" /><Relationship Type="http://schemas.openxmlformats.org/officeDocument/2006/relationships/hyperlink" Target="https://portal.3gpp.org/ngppapp/CreateTdoc.aspx?mode=view&amp;contributionId=1080494" TargetMode="External" Id="Re6e9030395764391" /><Relationship Type="http://schemas.openxmlformats.org/officeDocument/2006/relationships/hyperlink" Target="http://portal.3gpp.org/desktopmodules/Release/ReleaseDetails.aspx?releaseId=189" TargetMode="External" Id="Rd986b3b289c34a41" /><Relationship Type="http://schemas.openxmlformats.org/officeDocument/2006/relationships/hyperlink" Target="http://portal.3gpp.org/desktopmodules/Specifications/SpecificationDetails.aspx?specificationId=3156" TargetMode="External" Id="Rf3439f701d25461f" /><Relationship Type="http://schemas.openxmlformats.org/officeDocument/2006/relationships/hyperlink" Target="http://www.3gpp.org/ftp/TSG_RAN/WG5_Test_ex-T1/TSGR5_85_Reno/Docs/R5-199079.zip" TargetMode="External" Id="Rdcaed062823445b2" /><Relationship Type="http://schemas.openxmlformats.org/officeDocument/2006/relationships/hyperlink" Target="http://webapp.etsi.org/teldir/ListPersDetails.asp?PersId=28887" TargetMode="External" Id="Raeeb8a275bac4b21" /><Relationship Type="http://schemas.openxmlformats.org/officeDocument/2006/relationships/hyperlink" Target="https://portal.3gpp.org/ngppapp/CreateTdoc.aspx?mode=view&amp;contributionId=1080600" TargetMode="External" Id="R278052aa06d444ca" /><Relationship Type="http://schemas.openxmlformats.org/officeDocument/2006/relationships/hyperlink" Target="http://portal.3gpp.org/desktopmodules/Release/ReleaseDetails.aspx?releaseId=191" TargetMode="External" Id="R76a25daf2da94011" /><Relationship Type="http://schemas.openxmlformats.org/officeDocument/2006/relationships/hyperlink" Target="http://portal.3gpp.org/desktopmodules/Specifications/SpecificationDetails.aspx?specificationId=3426" TargetMode="External" Id="Rb1cdc5dc16754e9c" /><Relationship Type="http://schemas.openxmlformats.org/officeDocument/2006/relationships/hyperlink" Target="http://portal.3gpp.org/desktopmodules/WorkItem/WorkItemDetails.aspx?workitemId=760087" TargetMode="External" Id="R9db0242b997f4936" /><Relationship Type="http://schemas.openxmlformats.org/officeDocument/2006/relationships/hyperlink" Target="http://www.3gpp.org/ftp/TSG_RAN/WG5_Test_ex-T1/TSGR5_85_Reno/Docs/R5-199080.zip" TargetMode="External" Id="R2dffd86702974d76" /><Relationship Type="http://schemas.openxmlformats.org/officeDocument/2006/relationships/hyperlink" Target="http://webapp.etsi.org/teldir/ListPersDetails.asp?PersId=28887" TargetMode="External" Id="R56f5b1aea13842d9" /><Relationship Type="http://schemas.openxmlformats.org/officeDocument/2006/relationships/hyperlink" Target="https://portal.3gpp.org/ngppapp/CreateTdoc.aspx?mode=view&amp;contributionId=1080674" TargetMode="External" Id="R539f83381fc64095" /><Relationship Type="http://schemas.openxmlformats.org/officeDocument/2006/relationships/hyperlink" Target="http://portal.3gpp.org/desktopmodules/Release/ReleaseDetails.aspx?releaseId=191" TargetMode="External" Id="R258822618a6c43b3" /><Relationship Type="http://schemas.openxmlformats.org/officeDocument/2006/relationships/hyperlink" Target="http://portal.3gpp.org/desktopmodules/Specifications/SpecificationDetails.aspx?specificationId=2469" TargetMode="External" Id="R7a0df175d6f94072" /><Relationship Type="http://schemas.openxmlformats.org/officeDocument/2006/relationships/hyperlink" Target="http://portal.3gpp.org/desktopmodules/WorkItem/WorkItemDetails.aspx?workitemId=700065" TargetMode="External" Id="Rbf4dd2a22dd1464c" /><Relationship Type="http://schemas.openxmlformats.org/officeDocument/2006/relationships/hyperlink" Target="http://www.3gpp.org/ftp/TSG_RAN/WG5_Test_ex-T1/TSGR5_85_Reno/Docs/R5-199081.zip" TargetMode="External" Id="Rb2db1de9c15d436e" /><Relationship Type="http://schemas.openxmlformats.org/officeDocument/2006/relationships/hyperlink" Target="http://webapp.etsi.org/teldir/ListPersDetails.asp?PersId=28887" TargetMode="External" Id="Rda01f2c8a63f48c0" /><Relationship Type="http://schemas.openxmlformats.org/officeDocument/2006/relationships/hyperlink" Target="https://portal.3gpp.org/ngppapp/CreateTdoc.aspx?mode=view&amp;contributionId=1081631" TargetMode="External" Id="R96e15237ff3d4fb7" /><Relationship Type="http://schemas.openxmlformats.org/officeDocument/2006/relationships/hyperlink" Target="http://portal.3gpp.org/desktopmodules/Release/ReleaseDetails.aspx?releaseId=191" TargetMode="External" Id="Rb0d1368d0ef146f5" /><Relationship Type="http://schemas.openxmlformats.org/officeDocument/2006/relationships/hyperlink" Target="http://portal.3gpp.org/desktopmodules/Specifications/SpecificationDetails.aspx?specificationId=2472" TargetMode="External" Id="R175a8d40ab984340" /><Relationship Type="http://schemas.openxmlformats.org/officeDocument/2006/relationships/hyperlink" Target="http://portal.3gpp.org/desktopmodules/WorkItem/WorkItemDetails.aspx?workitemId=820065" TargetMode="External" Id="Rb55fb85de6374096" /><Relationship Type="http://schemas.openxmlformats.org/officeDocument/2006/relationships/hyperlink" Target="http://www.3gpp.org/ftp/TSG_RAN/WG5_Test_ex-T1/TSGR5_85_Reno/Docs/R5-199082.zip" TargetMode="External" Id="R6bd1719a12064cff" /><Relationship Type="http://schemas.openxmlformats.org/officeDocument/2006/relationships/hyperlink" Target="http://webapp.etsi.org/teldir/ListPersDetails.asp?PersId=28887" TargetMode="External" Id="R00744db637ae4dc2" /><Relationship Type="http://schemas.openxmlformats.org/officeDocument/2006/relationships/hyperlink" Target="https://portal.3gpp.org/ngppapp/CreateTdoc.aspx?mode=view&amp;contributionId=1080767" TargetMode="External" Id="R502f7c77da624b29" /><Relationship Type="http://schemas.openxmlformats.org/officeDocument/2006/relationships/hyperlink" Target="http://portal.3gpp.org/desktopmodules/Release/ReleaseDetails.aspx?releaseId=191" TargetMode="External" Id="Rf3a5d2a279614dee" /><Relationship Type="http://schemas.openxmlformats.org/officeDocument/2006/relationships/hyperlink" Target="http://portal.3gpp.org/desktopmodules/Specifications/SpecificationDetails.aspx?specificationId=3382" TargetMode="External" Id="Rd2989626896a4e82" /><Relationship Type="http://schemas.openxmlformats.org/officeDocument/2006/relationships/hyperlink" Target="http://portal.3gpp.org/desktopmodules/WorkItem/WorkItemDetails.aspx?workitemId=760087" TargetMode="External" Id="Ra6dcb52097b84405" /><Relationship Type="http://schemas.openxmlformats.org/officeDocument/2006/relationships/hyperlink" Target="http://www.3gpp.org/ftp/TSG_RAN/WG5_Test_ex-T1/TSGR5_85_Reno/Docs/R5-199083.zip" TargetMode="External" Id="Rf78e826b3fe14591" /><Relationship Type="http://schemas.openxmlformats.org/officeDocument/2006/relationships/hyperlink" Target="http://webapp.etsi.org/teldir/ListPersDetails.asp?PersId=28887" TargetMode="External" Id="R09fa306893f248f4" /><Relationship Type="http://schemas.openxmlformats.org/officeDocument/2006/relationships/hyperlink" Target="https://portal.3gpp.org/ngppapp/CreateTdoc.aspx?mode=view&amp;contributionId=1080768" TargetMode="External" Id="Rccd1eec29f83431e" /><Relationship Type="http://schemas.openxmlformats.org/officeDocument/2006/relationships/hyperlink" Target="http://portal.3gpp.org/desktopmodules/Release/ReleaseDetails.aspx?releaseId=191" TargetMode="External" Id="Rb4abe8bca836405d" /><Relationship Type="http://schemas.openxmlformats.org/officeDocument/2006/relationships/hyperlink" Target="http://portal.3gpp.org/desktopmodules/Specifications/SpecificationDetails.aspx?specificationId=3382" TargetMode="External" Id="R53ec10ad2050448b" /><Relationship Type="http://schemas.openxmlformats.org/officeDocument/2006/relationships/hyperlink" Target="http://portal.3gpp.org/desktopmodules/WorkItem/WorkItemDetails.aspx?workitemId=760087" TargetMode="External" Id="R56622a13f38f4b56" /><Relationship Type="http://schemas.openxmlformats.org/officeDocument/2006/relationships/hyperlink" Target="http://www.3gpp.org/ftp/TSG_RAN/WG5_Test_ex-T1/TSGR5_85_Reno/Docs/R5-199084.zip" TargetMode="External" Id="R26f2abb7e6604bd9" /><Relationship Type="http://schemas.openxmlformats.org/officeDocument/2006/relationships/hyperlink" Target="http://webapp.etsi.org/teldir/ListPersDetails.asp?PersId=28887" TargetMode="External" Id="R96c6a968425440aa" /><Relationship Type="http://schemas.openxmlformats.org/officeDocument/2006/relationships/hyperlink" Target="https://portal.3gpp.org/ngppapp/CreateTdoc.aspx?mode=view&amp;contributionId=1080769" TargetMode="External" Id="R74ccab46e5154283" /><Relationship Type="http://schemas.openxmlformats.org/officeDocument/2006/relationships/hyperlink" Target="http://portal.3gpp.org/desktopmodules/Release/ReleaseDetails.aspx?releaseId=191" TargetMode="External" Id="R740c356f25b14948" /><Relationship Type="http://schemas.openxmlformats.org/officeDocument/2006/relationships/hyperlink" Target="http://portal.3gpp.org/desktopmodules/Specifications/SpecificationDetails.aspx?specificationId=3382" TargetMode="External" Id="R52185e3e6d4548ff" /><Relationship Type="http://schemas.openxmlformats.org/officeDocument/2006/relationships/hyperlink" Target="http://portal.3gpp.org/desktopmodules/WorkItem/WorkItemDetails.aspx?workitemId=760087" TargetMode="External" Id="R695f43df4c724065" /><Relationship Type="http://schemas.openxmlformats.org/officeDocument/2006/relationships/hyperlink" Target="http://www.3gpp.org/ftp/TSG_RAN/WG5_Test_ex-T1/TSGR5_85_Reno/Docs/R5-199085.zip" TargetMode="External" Id="R7bfbed3c40984c66" /><Relationship Type="http://schemas.openxmlformats.org/officeDocument/2006/relationships/hyperlink" Target="http://webapp.etsi.org/teldir/ListPersDetails.asp?PersId=28887" TargetMode="External" Id="R64e52202a34e42d1" /><Relationship Type="http://schemas.openxmlformats.org/officeDocument/2006/relationships/hyperlink" Target="https://portal.3gpp.org/ngppapp/CreateTdoc.aspx?mode=view&amp;contributionId=1060552" TargetMode="External" Id="R448c92b6fb614313" /><Relationship Type="http://schemas.openxmlformats.org/officeDocument/2006/relationships/hyperlink" Target="http://portal.3gpp.org/desktopmodules/Release/ReleaseDetails.aspx?releaseId=191" TargetMode="External" Id="R543e6826656d49d0" /><Relationship Type="http://schemas.openxmlformats.org/officeDocument/2006/relationships/hyperlink" Target="http://portal.3gpp.org/desktopmodules/Specifications/SpecificationDetails.aspx?specificationId=3381" TargetMode="External" Id="R4779f2e9829f432d" /><Relationship Type="http://schemas.openxmlformats.org/officeDocument/2006/relationships/hyperlink" Target="http://portal.3gpp.org/desktopmodules/WorkItem/WorkItemDetails.aspx?workitemId=760087" TargetMode="External" Id="Rb74f2f09ff284b4c" /><Relationship Type="http://schemas.openxmlformats.org/officeDocument/2006/relationships/hyperlink" Target="http://www.3gpp.org/ftp/TSG_RAN/WG5_Test_ex-T1/TSGR5_85_Reno/Docs/R5-199086.zip" TargetMode="External" Id="R143b2edc53a74b64" /><Relationship Type="http://schemas.openxmlformats.org/officeDocument/2006/relationships/hyperlink" Target="http://webapp.etsi.org/teldir/ListPersDetails.asp?PersId=28887" TargetMode="External" Id="Rd3a8e4b2fc3e4dee" /><Relationship Type="http://schemas.openxmlformats.org/officeDocument/2006/relationships/hyperlink" Target="https://portal.3gpp.org/ngppapp/CreateTdoc.aspx?mode=view&amp;contributionId=1066479" TargetMode="External" Id="R512626f2d5f34ec5" /><Relationship Type="http://schemas.openxmlformats.org/officeDocument/2006/relationships/hyperlink" Target="http://portal.3gpp.org/desktopmodules/Release/ReleaseDetails.aspx?releaseId=191" TargetMode="External" Id="R70f77753e54a41d3" /><Relationship Type="http://schemas.openxmlformats.org/officeDocument/2006/relationships/hyperlink" Target="http://portal.3gpp.org/desktopmodules/Specifications/SpecificationDetails.aspx?specificationId=3385" TargetMode="External" Id="R71138bffea4c40fd" /><Relationship Type="http://schemas.openxmlformats.org/officeDocument/2006/relationships/hyperlink" Target="http://portal.3gpp.org/desktopmodules/WorkItem/WorkItemDetails.aspx?workitemId=760087" TargetMode="External" Id="R22d8bb36fea14f5d" /><Relationship Type="http://schemas.openxmlformats.org/officeDocument/2006/relationships/hyperlink" Target="http://www.3gpp.org/ftp/TSG_RAN/WG5_Test_ex-T1/TSGR5_85_Reno/Docs/R5-199087.zip" TargetMode="External" Id="Rf51c47299a274228" /><Relationship Type="http://schemas.openxmlformats.org/officeDocument/2006/relationships/hyperlink" Target="http://webapp.etsi.org/teldir/ListPersDetails.asp?PersId=28887" TargetMode="External" Id="R44db0496fc83495f" /><Relationship Type="http://schemas.openxmlformats.org/officeDocument/2006/relationships/hyperlink" Target="https://portal.3gpp.org/ngppapp/CreateTdoc.aspx?mode=view&amp;contributionId=1080794" TargetMode="External" Id="R104f85a5b10b40af" /><Relationship Type="http://schemas.openxmlformats.org/officeDocument/2006/relationships/hyperlink" Target="http://portal.3gpp.org/desktopmodules/Release/ReleaseDetails.aspx?releaseId=191" TargetMode="External" Id="R96b1e71693714972" /><Relationship Type="http://schemas.openxmlformats.org/officeDocument/2006/relationships/hyperlink" Target="http://portal.3gpp.org/desktopmodules/Specifications/SpecificationDetails.aspx?specificationId=3385" TargetMode="External" Id="Rfa02fa7c2f264cc7" /><Relationship Type="http://schemas.openxmlformats.org/officeDocument/2006/relationships/hyperlink" Target="http://portal.3gpp.org/desktopmodules/WorkItem/WorkItemDetails.aspx?workitemId=760087" TargetMode="External" Id="R0eaa62f544494cdf" /><Relationship Type="http://schemas.openxmlformats.org/officeDocument/2006/relationships/hyperlink" Target="http://www.3gpp.org/ftp/TSG_RAN/WG5_Test_ex-T1/TSGR5_85_Reno/Docs/R5-199088.zip" TargetMode="External" Id="R47834e73b38c4eb3" /><Relationship Type="http://schemas.openxmlformats.org/officeDocument/2006/relationships/hyperlink" Target="http://webapp.etsi.org/teldir/ListPersDetails.asp?PersId=28887" TargetMode="External" Id="Rf48b4270abb6487d" /><Relationship Type="http://schemas.openxmlformats.org/officeDocument/2006/relationships/hyperlink" Target="https://portal.3gpp.org/ngppapp/CreateTdoc.aspx?mode=view&amp;contributionId=1060554" TargetMode="External" Id="R6868e9aeaf6d4b2e" /><Relationship Type="http://schemas.openxmlformats.org/officeDocument/2006/relationships/hyperlink" Target="http://portal.3gpp.org/desktopmodules/Release/ReleaseDetails.aspx?releaseId=191" TargetMode="External" Id="R02ae57a17ee9453c" /><Relationship Type="http://schemas.openxmlformats.org/officeDocument/2006/relationships/hyperlink" Target="http://portal.3gpp.org/desktopmodules/Specifications/SpecificationDetails.aspx?specificationId=3386" TargetMode="External" Id="R9bf7a05298124321" /><Relationship Type="http://schemas.openxmlformats.org/officeDocument/2006/relationships/hyperlink" Target="http://portal.3gpp.org/desktopmodules/WorkItem/WorkItemDetails.aspx?workitemId=760087" TargetMode="External" Id="Rebfcdfbe1ded4f19" /><Relationship Type="http://schemas.openxmlformats.org/officeDocument/2006/relationships/hyperlink" Target="http://www.3gpp.org/ftp/TSG_RAN/WG5_Test_ex-T1/TSGR5_85_Reno/Docs/R5-199089.zip" TargetMode="External" Id="Rf5a0f0de32c44880" /><Relationship Type="http://schemas.openxmlformats.org/officeDocument/2006/relationships/hyperlink" Target="http://webapp.etsi.org/teldir/ListPersDetails.asp?PersId=28887" TargetMode="External" Id="R2a874ae5c6ae465a" /><Relationship Type="http://schemas.openxmlformats.org/officeDocument/2006/relationships/hyperlink" Target="https://portal.3gpp.org/ngppapp/CreateTdoc.aspx?mode=view&amp;contributionId=1080785" TargetMode="External" Id="R8091f6c8c9674a6f" /><Relationship Type="http://schemas.openxmlformats.org/officeDocument/2006/relationships/hyperlink" Target="http://portal.3gpp.org/desktopmodules/Release/ReleaseDetails.aspx?releaseId=191" TargetMode="External" Id="R3399caa36dc74375" /><Relationship Type="http://schemas.openxmlformats.org/officeDocument/2006/relationships/hyperlink" Target="http://portal.3gpp.org/desktopmodules/Specifications/SpecificationDetails.aspx?specificationId=3387" TargetMode="External" Id="R74dca2b664064889" /><Relationship Type="http://schemas.openxmlformats.org/officeDocument/2006/relationships/hyperlink" Target="http://portal.3gpp.org/desktopmodules/WorkItem/WorkItemDetails.aspx?workitemId=760087" TargetMode="External" Id="R23c70311071341de" /><Relationship Type="http://schemas.openxmlformats.org/officeDocument/2006/relationships/hyperlink" Target="http://www.3gpp.org/ftp/TSG_RAN/WG5_Test_ex-T1/TSGR5_85_Reno/Docs/R5-199090.zip" TargetMode="External" Id="R34bca78c80a44fa3" /><Relationship Type="http://schemas.openxmlformats.org/officeDocument/2006/relationships/hyperlink" Target="http://webapp.etsi.org/teldir/ListPersDetails.asp?PersId=28887" TargetMode="External" Id="R9cc742fd0a0a4fd5" /><Relationship Type="http://schemas.openxmlformats.org/officeDocument/2006/relationships/hyperlink" Target="https://portal.3gpp.org/ngppapp/CreateTdoc.aspx?mode=view&amp;contributionId=1070374" TargetMode="External" Id="R1ca9f3b0db814eba" /><Relationship Type="http://schemas.openxmlformats.org/officeDocument/2006/relationships/hyperlink" Target="http://portal.3gpp.org/desktopmodules/Release/ReleaseDetails.aspx?releaseId=191" TargetMode="External" Id="Rd37e34d4003940be" /><Relationship Type="http://schemas.openxmlformats.org/officeDocument/2006/relationships/hyperlink" Target="http://portal.3gpp.org/desktopmodules/Specifications/SpecificationDetails.aspx?specificationId=2604" TargetMode="External" Id="R35cc4a9d57014af1" /><Relationship Type="http://schemas.openxmlformats.org/officeDocument/2006/relationships/hyperlink" Target="http://portal.3gpp.org/desktopmodules/WorkItem/WorkItemDetails.aspx?workitemId=760087" TargetMode="External" Id="Rf9e7b33b3057476d" /><Relationship Type="http://schemas.openxmlformats.org/officeDocument/2006/relationships/hyperlink" Target="http://www.3gpp.org/ftp/TSG_RAN/WG5_Test_ex-T1/TSGR5_85_Reno/Docs/R5-199091.zip" TargetMode="External" Id="Rf6532baae293461f" /><Relationship Type="http://schemas.openxmlformats.org/officeDocument/2006/relationships/hyperlink" Target="http://webapp.etsi.org/teldir/ListPersDetails.asp?PersId=28887" TargetMode="External" Id="Rd1adf08fa41e4caf" /><Relationship Type="http://schemas.openxmlformats.org/officeDocument/2006/relationships/hyperlink" Target="https://portal.3gpp.org/ngppapp/CreateTdoc.aspx?mode=view&amp;contributionId=1070145" TargetMode="External" Id="R10e672721da344e5" /><Relationship Type="http://schemas.openxmlformats.org/officeDocument/2006/relationships/hyperlink" Target="http://portal.3gpp.org/desktopmodules/Release/ReleaseDetails.aspx?releaseId=191" TargetMode="External" Id="Rba5a2e2f652f4efd" /><Relationship Type="http://schemas.openxmlformats.org/officeDocument/2006/relationships/hyperlink" Target="http://portal.3gpp.org/desktopmodules/Specifications/SpecificationDetails.aspx?specificationId=3382" TargetMode="External" Id="Rc671ab1da2b24bc6" /><Relationship Type="http://schemas.openxmlformats.org/officeDocument/2006/relationships/hyperlink" Target="http://portal.3gpp.org/desktopmodules/WorkItem/WorkItemDetails.aspx?workitemId=760087" TargetMode="External" Id="R5353801848eb453b" /><Relationship Type="http://schemas.openxmlformats.org/officeDocument/2006/relationships/hyperlink" Target="http://www.3gpp.org/ftp/TSG_RAN/WG5_Test_ex-T1/TSGR5_85_Reno/Docs/R5-199092.zip" TargetMode="External" Id="R0bd62154bd46491c" /><Relationship Type="http://schemas.openxmlformats.org/officeDocument/2006/relationships/hyperlink" Target="http://webapp.etsi.org/teldir/ListPersDetails.asp?PersId=28887" TargetMode="External" Id="R8047f11b65a64e6f" /><Relationship Type="http://schemas.openxmlformats.org/officeDocument/2006/relationships/hyperlink" Target="https://portal.3gpp.org/ngppapp/CreateTdoc.aspx?mode=view&amp;contributionId=1070147" TargetMode="External" Id="R5c182f38e60847ec" /><Relationship Type="http://schemas.openxmlformats.org/officeDocument/2006/relationships/hyperlink" Target="http://portal.3gpp.org/desktopmodules/Release/ReleaseDetails.aspx?releaseId=191" TargetMode="External" Id="R27755941b6054695" /><Relationship Type="http://schemas.openxmlformats.org/officeDocument/2006/relationships/hyperlink" Target="http://portal.3gpp.org/desktopmodules/Specifications/SpecificationDetails.aspx?specificationId=3382" TargetMode="External" Id="R048235b71f0f4786" /><Relationship Type="http://schemas.openxmlformats.org/officeDocument/2006/relationships/hyperlink" Target="http://portal.3gpp.org/desktopmodules/WorkItem/WorkItemDetails.aspx?workitemId=760087" TargetMode="External" Id="R84678f219cbf43db" /><Relationship Type="http://schemas.openxmlformats.org/officeDocument/2006/relationships/hyperlink" Target="http://www.3gpp.org/ftp/TSG_RAN/WG5_Test_ex-T1/TSGR5_85_Reno/Docs/R5-199093.zip" TargetMode="External" Id="R7ccf2982758e4a8e" /><Relationship Type="http://schemas.openxmlformats.org/officeDocument/2006/relationships/hyperlink" Target="http://webapp.etsi.org/teldir/ListPersDetails.asp?PersId=28887" TargetMode="External" Id="R75c9ba488a964c09" /><Relationship Type="http://schemas.openxmlformats.org/officeDocument/2006/relationships/hyperlink" Target="https://portal.3gpp.org/ngppapp/CreateTdoc.aspx?mode=view&amp;contributionId=1080506" TargetMode="External" Id="Rfb3a4414c3bf497d" /><Relationship Type="http://schemas.openxmlformats.org/officeDocument/2006/relationships/hyperlink" Target="http://portal.3gpp.org/desktopmodules/Release/ReleaseDetails.aspx?releaseId=191" TargetMode="External" Id="Ra1f2e74a185b4365" /><Relationship Type="http://schemas.openxmlformats.org/officeDocument/2006/relationships/hyperlink" Target="http://portal.3gpp.org/desktopmodules/Specifications/SpecificationDetails.aspx?specificationId=3384" TargetMode="External" Id="Ra87bbfd04bdb4e19" /><Relationship Type="http://schemas.openxmlformats.org/officeDocument/2006/relationships/hyperlink" Target="http://portal.3gpp.org/desktopmodules/WorkItem/WorkItemDetails.aspx?workitemId=760087" TargetMode="External" Id="R3910b73a40d74e5f" /><Relationship Type="http://schemas.openxmlformats.org/officeDocument/2006/relationships/hyperlink" Target="http://www.3gpp.org/ftp/TSG_RAN/WG5_Test_ex-T1/TSGR5_85_Reno/Docs/R5-199094.zip" TargetMode="External" Id="R4902b15b52ff48dd" /><Relationship Type="http://schemas.openxmlformats.org/officeDocument/2006/relationships/hyperlink" Target="http://webapp.etsi.org/teldir/ListPersDetails.asp?PersId=28887" TargetMode="External" Id="R50c52b5f37044298" /><Relationship Type="http://schemas.openxmlformats.org/officeDocument/2006/relationships/hyperlink" Target="https://portal.3gpp.org/ngppapp/CreateTdoc.aspx?mode=view&amp;contributionId=1073095" TargetMode="External" Id="R40440fc88fd44fc8" /><Relationship Type="http://schemas.openxmlformats.org/officeDocument/2006/relationships/hyperlink" Target="http://portal.3gpp.org/desktopmodules/Release/ReleaseDetails.aspx?releaseId=191" TargetMode="External" Id="R4bc773d216024a8c" /><Relationship Type="http://schemas.openxmlformats.org/officeDocument/2006/relationships/hyperlink" Target="http://portal.3gpp.org/desktopmodules/Specifications/SpecificationDetails.aspx?specificationId=3384" TargetMode="External" Id="R91dbe897cebe4940" /><Relationship Type="http://schemas.openxmlformats.org/officeDocument/2006/relationships/hyperlink" Target="http://portal.3gpp.org/desktopmodules/WorkItem/WorkItemDetails.aspx?workitemId=760087" TargetMode="External" Id="Rab597fc5ece14cec" /><Relationship Type="http://schemas.openxmlformats.org/officeDocument/2006/relationships/hyperlink" Target="http://www.3gpp.org/ftp/TSG_RAN/WG5_Test_ex-T1/TSGR5_85_Reno/Docs/R5-199095.zip" TargetMode="External" Id="Re8ada1abc0694acf" /><Relationship Type="http://schemas.openxmlformats.org/officeDocument/2006/relationships/hyperlink" Target="http://webapp.etsi.org/teldir/ListPersDetails.asp?PersId=28887" TargetMode="External" Id="Rd6f77b138f374c32" /><Relationship Type="http://schemas.openxmlformats.org/officeDocument/2006/relationships/hyperlink" Target="https://portal.3gpp.org/ngppapp/CreateTdoc.aspx?mode=view&amp;contributionId=1080429" TargetMode="External" Id="R4ab28071712d4bdf" /><Relationship Type="http://schemas.openxmlformats.org/officeDocument/2006/relationships/hyperlink" Target="http://portal.3gpp.org/desktopmodules/Release/ReleaseDetails.aspx?releaseId=191" TargetMode="External" Id="R968261989a12492c" /><Relationship Type="http://schemas.openxmlformats.org/officeDocument/2006/relationships/hyperlink" Target="http://portal.3gpp.org/desktopmodules/Specifications/SpecificationDetails.aspx?specificationId=3378" TargetMode="External" Id="Rf5464b596e2548f3" /><Relationship Type="http://schemas.openxmlformats.org/officeDocument/2006/relationships/hyperlink" Target="http://portal.3gpp.org/desktopmodules/WorkItem/WorkItemDetails.aspx?workitemId=760087" TargetMode="External" Id="Ra5ccc18c70924437" /><Relationship Type="http://schemas.openxmlformats.org/officeDocument/2006/relationships/hyperlink" Target="http://www.3gpp.org/ftp/TSG_RAN/WG5_Test_ex-T1/TSGR5_85_Reno/Docs/R5-199096.zip" TargetMode="External" Id="R6c88acef5dab4480" /><Relationship Type="http://schemas.openxmlformats.org/officeDocument/2006/relationships/hyperlink" Target="http://webapp.etsi.org/teldir/ListPersDetails.asp?PersId=28887" TargetMode="External" Id="R57b3519ac782409f" /><Relationship Type="http://schemas.openxmlformats.org/officeDocument/2006/relationships/hyperlink" Target="https://portal.3gpp.org/ngppapp/CreateTdoc.aspx?mode=view&amp;contributionId=1073456" TargetMode="External" Id="Ra283b4960810437e" /><Relationship Type="http://schemas.openxmlformats.org/officeDocument/2006/relationships/hyperlink" Target="http://portal.3gpp.org/desktopmodules/Release/ReleaseDetails.aspx?releaseId=191" TargetMode="External" Id="R333d87aa8e874399" /><Relationship Type="http://schemas.openxmlformats.org/officeDocument/2006/relationships/hyperlink" Target="http://portal.3gpp.org/desktopmodules/Specifications/SpecificationDetails.aspx?specificationId=3378" TargetMode="External" Id="Reab8c4f83e754ce4" /><Relationship Type="http://schemas.openxmlformats.org/officeDocument/2006/relationships/hyperlink" Target="http://portal.3gpp.org/desktopmodules/WorkItem/WorkItemDetails.aspx?workitemId=760087" TargetMode="External" Id="Rb410fad78f8c482b" /><Relationship Type="http://schemas.openxmlformats.org/officeDocument/2006/relationships/hyperlink" Target="http://www.3gpp.org/ftp/TSG_RAN/WG5_Test_ex-T1/TSGR5_85_Reno/Docs/R5-199097.zip" TargetMode="External" Id="Rb15da31665a44c3f" /><Relationship Type="http://schemas.openxmlformats.org/officeDocument/2006/relationships/hyperlink" Target="http://webapp.etsi.org/teldir/ListPersDetails.asp?PersId=28887" TargetMode="External" Id="R7dd7a03e668a4145" /><Relationship Type="http://schemas.openxmlformats.org/officeDocument/2006/relationships/hyperlink" Target="https://portal.3gpp.org/ngppapp/CreateTdoc.aspx?mode=view&amp;contributionId=1080512" TargetMode="External" Id="R81cf29d6cab043fc" /><Relationship Type="http://schemas.openxmlformats.org/officeDocument/2006/relationships/hyperlink" Target="http://portal.3gpp.org/desktopmodules/Release/ReleaseDetails.aspx?releaseId=191" TargetMode="External" Id="R121a85b2b83d452f" /><Relationship Type="http://schemas.openxmlformats.org/officeDocument/2006/relationships/hyperlink" Target="http://portal.3gpp.org/desktopmodules/Specifications/SpecificationDetails.aspx?specificationId=3378" TargetMode="External" Id="R7bceb59927fc4b61" /><Relationship Type="http://schemas.openxmlformats.org/officeDocument/2006/relationships/hyperlink" Target="http://portal.3gpp.org/desktopmodules/WorkItem/WorkItemDetails.aspx?workitemId=760087" TargetMode="External" Id="R79cbcbe47b054c1b" /><Relationship Type="http://schemas.openxmlformats.org/officeDocument/2006/relationships/hyperlink" Target="http://www.3gpp.org/ftp/TSG_RAN/WG5_Test_ex-T1/TSGR5_85_Reno/Docs/R5-199098.zip" TargetMode="External" Id="R224e8da45abd42bf" /><Relationship Type="http://schemas.openxmlformats.org/officeDocument/2006/relationships/hyperlink" Target="http://webapp.etsi.org/teldir/ListPersDetails.asp?PersId=28887" TargetMode="External" Id="Rc9c964af0f1748b3" /><Relationship Type="http://schemas.openxmlformats.org/officeDocument/2006/relationships/hyperlink" Target="https://portal.3gpp.org/ngppapp/CreateTdoc.aspx?mode=view&amp;contributionId=1080382" TargetMode="External" Id="Rd62fe8a1aeea4581" /><Relationship Type="http://schemas.openxmlformats.org/officeDocument/2006/relationships/hyperlink" Target="http://portal.3gpp.org/desktopmodules/Release/ReleaseDetails.aspx?releaseId=191" TargetMode="External" Id="R5a859a2429724a9e" /><Relationship Type="http://schemas.openxmlformats.org/officeDocument/2006/relationships/hyperlink" Target="http://portal.3gpp.org/desktopmodules/Specifications/SpecificationDetails.aspx?specificationId=3378" TargetMode="External" Id="R939bc93e3b534ed3" /><Relationship Type="http://schemas.openxmlformats.org/officeDocument/2006/relationships/hyperlink" Target="http://portal.3gpp.org/desktopmodules/WorkItem/WorkItemDetails.aspx?workitemId=760087" TargetMode="External" Id="Re9c1c1fc6e93478a" /><Relationship Type="http://schemas.openxmlformats.org/officeDocument/2006/relationships/hyperlink" Target="http://www.3gpp.org/ftp/TSG_RAN/WG5_Test_ex-T1/TSGR5_85_Reno/Docs/R5-199099.zip" TargetMode="External" Id="Raab901f7f3bd435c" /><Relationship Type="http://schemas.openxmlformats.org/officeDocument/2006/relationships/hyperlink" Target="http://webapp.etsi.org/teldir/ListPersDetails.asp?PersId=28887" TargetMode="External" Id="R6d8e1867af9c4b61" /><Relationship Type="http://schemas.openxmlformats.org/officeDocument/2006/relationships/hyperlink" Target="https://portal.3gpp.org/ngppapp/CreateTdoc.aspx?mode=view&amp;contributionId=1080416" TargetMode="External" Id="R97293482b110446f" /><Relationship Type="http://schemas.openxmlformats.org/officeDocument/2006/relationships/hyperlink" Target="http://portal.3gpp.org/desktopmodules/Release/ReleaseDetails.aspx?releaseId=191" TargetMode="External" Id="R11121a93fa624c18" /><Relationship Type="http://schemas.openxmlformats.org/officeDocument/2006/relationships/hyperlink" Target="http://portal.3gpp.org/desktopmodules/Specifications/SpecificationDetails.aspx?specificationId=3378" TargetMode="External" Id="R5ef6891f04454156" /><Relationship Type="http://schemas.openxmlformats.org/officeDocument/2006/relationships/hyperlink" Target="http://portal.3gpp.org/desktopmodules/WorkItem/WorkItemDetails.aspx?workitemId=760087" TargetMode="External" Id="R707b49a8cb534fe3" /><Relationship Type="http://schemas.openxmlformats.org/officeDocument/2006/relationships/hyperlink" Target="http://www.3gpp.org/ftp/TSG_RAN/WG5_Test_ex-T1/TSGR5_85_Reno/Docs/R5-199100.zip" TargetMode="External" Id="R171cbee1395b44de" /><Relationship Type="http://schemas.openxmlformats.org/officeDocument/2006/relationships/hyperlink" Target="http://webapp.etsi.org/teldir/ListPersDetails.asp?PersId=28887" TargetMode="External" Id="R738259cec9674a33" /><Relationship Type="http://schemas.openxmlformats.org/officeDocument/2006/relationships/hyperlink" Target="https://portal.3gpp.org/ngppapp/CreateTdoc.aspx?mode=view&amp;contributionId=1080456" TargetMode="External" Id="R742b8834c1484c3e" /><Relationship Type="http://schemas.openxmlformats.org/officeDocument/2006/relationships/hyperlink" Target="http://portal.3gpp.org/desktopmodules/Release/ReleaseDetails.aspx?releaseId=191" TargetMode="External" Id="R6708c5edab8e428d" /><Relationship Type="http://schemas.openxmlformats.org/officeDocument/2006/relationships/hyperlink" Target="http://portal.3gpp.org/desktopmodules/Specifications/SpecificationDetails.aspx?specificationId=2472" TargetMode="External" Id="Ra81c6c8e3b5a4ec2" /><Relationship Type="http://schemas.openxmlformats.org/officeDocument/2006/relationships/hyperlink" Target="http://www.3gpp.org/ftp/TSG_RAN/WG5_Test_ex-T1/TSGR5_85_Reno/Docs/R5-199101.zip" TargetMode="External" Id="R35dc5ae050b34c92" /><Relationship Type="http://schemas.openxmlformats.org/officeDocument/2006/relationships/hyperlink" Target="http://webapp.etsi.org/teldir/ListPersDetails.asp?PersId=28887" TargetMode="External" Id="Rab934c73ce5d445c" /><Relationship Type="http://schemas.openxmlformats.org/officeDocument/2006/relationships/hyperlink" Target="https://portal.3gpp.org/ngppapp/CreateTdoc.aspx?mode=view&amp;contributionId=1080392" TargetMode="External" Id="R93b6a5daa9454101" /><Relationship Type="http://schemas.openxmlformats.org/officeDocument/2006/relationships/hyperlink" Target="http://portal.3gpp.org/desktopmodules/Release/ReleaseDetails.aspx?releaseId=191" TargetMode="External" Id="R586fa81949cd4652" /><Relationship Type="http://schemas.openxmlformats.org/officeDocument/2006/relationships/hyperlink" Target="http://portal.3gpp.org/desktopmodules/Specifications/SpecificationDetails.aspx?specificationId=3378" TargetMode="External" Id="Rb1b324e385414b0e" /><Relationship Type="http://schemas.openxmlformats.org/officeDocument/2006/relationships/hyperlink" Target="http://portal.3gpp.org/desktopmodules/WorkItem/WorkItemDetails.aspx?workitemId=760087" TargetMode="External" Id="Rad215a3afb8c4a45" /><Relationship Type="http://schemas.openxmlformats.org/officeDocument/2006/relationships/hyperlink" Target="http://www.3gpp.org/ftp/TSG_RAN/WG5_Test_ex-T1/TSGR5_85_Reno/Docs/R5-199102.zip" TargetMode="External" Id="R674331e0c6684006" /><Relationship Type="http://schemas.openxmlformats.org/officeDocument/2006/relationships/hyperlink" Target="http://webapp.etsi.org/teldir/ListPersDetails.asp?PersId=28887" TargetMode="External" Id="R5f84d94038ff4926" /><Relationship Type="http://schemas.openxmlformats.org/officeDocument/2006/relationships/hyperlink" Target="https://portal.3gpp.org/ngppapp/CreateTdoc.aspx?mode=view&amp;contributionId=1080459" TargetMode="External" Id="R8b583bbc14334d3d" /><Relationship Type="http://schemas.openxmlformats.org/officeDocument/2006/relationships/hyperlink" Target="http://portal.3gpp.org/desktopmodules/Release/ReleaseDetails.aspx?releaseId=191" TargetMode="External" Id="R4b815ea3a4f84cd7" /><Relationship Type="http://schemas.openxmlformats.org/officeDocument/2006/relationships/hyperlink" Target="http://portal.3gpp.org/desktopmodules/Specifications/SpecificationDetails.aspx?specificationId=3378" TargetMode="External" Id="Rbe8eeab491854747" /><Relationship Type="http://schemas.openxmlformats.org/officeDocument/2006/relationships/hyperlink" Target="http://portal.3gpp.org/desktopmodules/WorkItem/WorkItemDetails.aspx?workitemId=760087" TargetMode="External" Id="R9c7187e7a1484c3b" /><Relationship Type="http://schemas.openxmlformats.org/officeDocument/2006/relationships/hyperlink" Target="http://www.3gpp.org/ftp/TSG_RAN/WG5_Test_ex-T1/TSGR5_85_Reno/Docs/R5-199103.zip" TargetMode="External" Id="Reeee0aa1159e4b28" /><Relationship Type="http://schemas.openxmlformats.org/officeDocument/2006/relationships/hyperlink" Target="http://webapp.etsi.org/teldir/ListPersDetails.asp?PersId=28887" TargetMode="External" Id="R26a5a78f82604f6a" /><Relationship Type="http://schemas.openxmlformats.org/officeDocument/2006/relationships/hyperlink" Target="https://portal.3gpp.org/ngppapp/CreateTdoc.aspx?mode=view&amp;contributionId=1080470" TargetMode="External" Id="Rbc7378ba52ad43cf" /><Relationship Type="http://schemas.openxmlformats.org/officeDocument/2006/relationships/hyperlink" Target="http://portal.3gpp.org/desktopmodules/Release/ReleaseDetails.aspx?releaseId=191" TargetMode="External" Id="R1d5749e9cce64d32" /><Relationship Type="http://schemas.openxmlformats.org/officeDocument/2006/relationships/hyperlink" Target="http://portal.3gpp.org/desktopmodules/Specifications/SpecificationDetails.aspx?specificationId=3384" TargetMode="External" Id="R9f7de79573ae4ce9" /><Relationship Type="http://schemas.openxmlformats.org/officeDocument/2006/relationships/hyperlink" Target="http://portal.3gpp.org/desktopmodules/WorkItem/WorkItemDetails.aspx?workitemId=760087" TargetMode="External" Id="R6764fa80e50e4af0" /><Relationship Type="http://schemas.openxmlformats.org/officeDocument/2006/relationships/hyperlink" Target="http://www.3gpp.org/ftp/TSG_RAN/WG5_Test_ex-T1/TSGR5_85_Reno/Docs/R5-199300.zip" TargetMode="External" Id="R1f4bcef5a8674e15" /><Relationship Type="http://schemas.openxmlformats.org/officeDocument/2006/relationships/hyperlink" Target="http://webapp.etsi.org/teldir/ListPersDetails.asp?PersId=28887" TargetMode="External" Id="Rbb06984797454459" /><Relationship Type="http://schemas.openxmlformats.org/officeDocument/2006/relationships/hyperlink" Target="https://portal.3gpp.org/ngppapp/CreateTdoc.aspx?mode=view&amp;contributionId=1070946" TargetMode="External" Id="R1ed69b5e0f6d4c15" /><Relationship Type="http://schemas.openxmlformats.org/officeDocument/2006/relationships/hyperlink" Target="http://portal.3gpp.org/desktopmodules/Release/ReleaseDetails.aspx?releaseId=191" TargetMode="External" Id="Rcf5048e5c6724153" /><Relationship Type="http://schemas.openxmlformats.org/officeDocument/2006/relationships/hyperlink" Target="http://portal.3gpp.org/desktopmodules/Specifications/SpecificationDetails.aspx?specificationId=3384" TargetMode="External" Id="Ra133e101f8e148f5" /><Relationship Type="http://schemas.openxmlformats.org/officeDocument/2006/relationships/hyperlink" Target="http://portal.3gpp.org/desktopmodules/WorkItem/WorkItemDetails.aspx?workitemId=760087" TargetMode="External" Id="Ra3cd9f6842064901" /><Relationship Type="http://schemas.openxmlformats.org/officeDocument/2006/relationships/hyperlink" Target="http://www.3gpp.org/ftp/TSG_RAN/WG5_Test_ex-T1/TSGR5_85_Reno/Docs/R5-199301.zip" TargetMode="External" Id="R8e13803d6b3f4234" /><Relationship Type="http://schemas.openxmlformats.org/officeDocument/2006/relationships/hyperlink" Target="http://webapp.etsi.org/teldir/ListPersDetails.asp?PersId=28887" TargetMode="External" Id="R67c84feed2dd4e09" /><Relationship Type="http://schemas.openxmlformats.org/officeDocument/2006/relationships/hyperlink" Target="https://portal.3gpp.org/ngppapp/CreateTdoc.aspx?mode=view&amp;contributionId=1071899" TargetMode="External" Id="Rf584ab83ce4e4fad" /><Relationship Type="http://schemas.openxmlformats.org/officeDocument/2006/relationships/hyperlink" Target="http://portal.3gpp.org/desktopmodules/Release/ReleaseDetails.aspx?releaseId=191" TargetMode="External" Id="Rb38b81f06b6844c3" /><Relationship Type="http://schemas.openxmlformats.org/officeDocument/2006/relationships/hyperlink" Target="http://portal.3gpp.org/desktopmodules/Specifications/SpecificationDetails.aspx?specificationId=3384" TargetMode="External" Id="Rda4ba1ba21834517" /><Relationship Type="http://schemas.openxmlformats.org/officeDocument/2006/relationships/hyperlink" Target="http://portal.3gpp.org/desktopmodules/WorkItem/WorkItemDetails.aspx?workitemId=760087" TargetMode="External" Id="R93d86dcb3c73438d" /><Relationship Type="http://schemas.openxmlformats.org/officeDocument/2006/relationships/hyperlink" Target="http://www.3gpp.org/ftp/TSG_RAN/WG5_Test_ex-T1/TSGR5_85_Reno/Docs/R5-199302.zip" TargetMode="External" Id="R06e8419f79c547a4" /><Relationship Type="http://schemas.openxmlformats.org/officeDocument/2006/relationships/hyperlink" Target="http://webapp.etsi.org/teldir/ListPersDetails.asp?PersId=28887" TargetMode="External" Id="Rfdde9d7b13ec417c" /><Relationship Type="http://schemas.openxmlformats.org/officeDocument/2006/relationships/hyperlink" Target="https://portal.3gpp.org/ngppapp/CreateTdoc.aspx?mode=view&amp;contributionId=1072131" TargetMode="External" Id="R3f79b12ff51c4146" /><Relationship Type="http://schemas.openxmlformats.org/officeDocument/2006/relationships/hyperlink" Target="http://portal.3gpp.org/desktopmodules/Release/ReleaseDetails.aspx?releaseId=191" TargetMode="External" Id="R26952e53df894d27" /><Relationship Type="http://schemas.openxmlformats.org/officeDocument/2006/relationships/hyperlink" Target="http://portal.3gpp.org/desktopmodules/Specifications/SpecificationDetails.aspx?specificationId=3384" TargetMode="External" Id="Rd8cd3d84fa5d47a4" /><Relationship Type="http://schemas.openxmlformats.org/officeDocument/2006/relationships/hyperlink" Target="http://portal.3gpp.org/desktopmodules/WorkItem/WorkItemDetails.aspx?workitemId=760087" TargetMode="External" Id="Rad06c5ec569248f1" /><Relationship Type="http://schemas.openxmlformats.org/officeDocument/2006/relationships/hyperlink" Target="http://www.3gpp.org/ftp/TSG_RAN/WG5_Test_ex-T1/TSGR5_85_Reno/Docs/R5-199303.zip" TargetMode="External" Id="Rd6cd972c5530466c" /><Relationship Type="http://schemas.openxmlformats.org/officeDocument/2006/relationships/hyperlink" Target="http://webapp.etsi.org/teldir/ListPersDetails.asp?PersId=28887" TargetMode="External" Id="Raadcf7bbaf0d468c" /><Relationship Type="http://schemas.openxmlformats.org/officeDocument/2006/relationships/hyperlink" Target="https://portal.3gpp.org/ngppapp/CreateTdoc.aspx?mode=view&amp;contributionId=1072403" TargetMode="External" Id="Rfe28da0d50fd4ee8" /><Relationship Type="http://schemas.openxmlformats.org/officeDocument/2006/relationships/hyperlink" Target="http://portal.3gpp.org/desktopmodules/Release/ReleaseDetails.aspx?releaseId=191" TargetMode="External" Id="Rcf654fe8285f49a1" /><Relationship Type="http://schemas.openxmlformats.org/officeDocument/2006/relationships/hyperlink" Target="http://portal.3gpp.org/desktopmodules/Specifications/SpecificationDetails.aspx?specificationId=3384" TargetMode="External" Id="R7d2b757237114d43" /><Relationship Type="http://schemas.openxmlformats.org/officeDocument/2006/relationships/hyperlink" Target="http://portal.3gpp.org/desktopmodules/WorkItem/WorkItemDetails.aspx?workitemId=760087" TargetMode="External" Id="R01315ee0ec4e42b7" /><Relationship Type="http://schemas.openxmlformats.org/officeDocument/2006/relationships/hyperlink" Target="http://www.3gpp.org/ftp/TSG_RAN/WG5_Test_ex-T1/TSGR5_85_Reno/Docs/R5-199304.zip" TargetMode="External" Id="Rc2e67ab68d2e4ee1" /><Relationship Type="http://schemas.openxmlformats.org/officeDocument/2006/relationships/hyperlink" Target="http://webapp.etsi.org/teldir/ListPersDetails.asp?PersId=28887" TargetMode="External" Id="R4269eaf4f1da46ed" /><Relationship Type="http://schemas.openxmlformats.org/officeDocument/2006/relationships/hyperlink" Target="https://portal.3gpp.org/ngppapp/CreateTdoc.aspx?mode=view&amp;contributionId=1072927" TargetMode="External" Id="Re51f2825129a4ba9" /><Relationship Type="http://schemas.openxmlformats.org/officeDocument/2006/relationships/hyperlink" Target="http://portal.3gpp.org/desktopmodules/Release/ReleaseDetails.aspx?releaseId=191" TargetMode="External" Id="R89002cbbea814338" /><Relationship Type="http://schemas.openxmlformats.org/officeDocument/2006/relationships/hyperlink" Target="http://portal.3gpp.org/desktopmodules/Specifications/SpecificationDetails.aspx?specificationId=3384" TargetMode="External" Id="Re95890067b734446" /><Relationship Type="http://schemas.openxmlformats.org/officeDocument/2006/relationships/hyperlink" Target="http://portal.3gpp.org/desktopmodules/WorkItem/WorkItemDetails.aspx?workitemId=760087" TargetMode="External" Id="R2e0f1f15088143df" /><Relationship Type="http://schemas.openxmlformats.org/officeDocument/2006/relationships/hyperlink" Target="http://www.3gpp.org/ftp/TSG_RAN/WG5_Test_ex-T1/TSGR5_85_Reno/Docs/R5-199305.zip" TargetMode="External" Id="Rc310ece2969247f3" /><Relationship Type="http://schemas.openxmlformats.org/officeDocument/2006/relationships/hyperlink" Target="http://webapp.etsi.org/teldir/ListPersDetails.asp?PersId=28887" TargetMode="External" Id="R1db6d48c6da245d7" /><Relationship Type="http://schemas.openxmlformats.org/officeDocument/2006/relationships/hyperlink" Target="https://portal.3gpp.org/ngppapp/CreateTdoc.aspx?mode=view&amp;contributionId=1069573" TargetMode="External" Id="Rfd3c660432154de1" /><Relationship Type="http://schemas.openxmlformats.org/officeDocument/2006/relationships/hyperlink" Target="http://portal.3gpp.org/desktopmodules/Release/ReleaseDetails.aspx?releaseId=191" TargetMode="External" Id="R3f18da4c068440a0" /><Relationship Type="http://schemas.openxmlformats.org/officeDocument/2006/relationships/hyperlink" Target="http://portal.3gpp.org/desktopmodules/Specifications/SpecificationDetails.aspx?specificationId=3392" TargetMode="External" Id="R22f746dec1284626" /><Relationship Type="http://schemas.openxmlformats.org/officeDocument/2006/relationships/hyperlink" Target="http://portal.3gpp.org/desktopmodules/WorkItem/WorkItemDetails.aspx?workitemId=760087" TargetMode="External" Id="R0e678ab133dc4276" /><Relationship Type="http://schemas.openxmlformats.org/officeDocument/2006/relationships/hyperlink" Target="http://www.3gpp.org/ftp/TSG_RAN/WG5_Test_ex-T1/TSGR5_85_Reno/Docs/R5-199306.zip" TargetMode="External" Id="R4007d4636d014e03" /><Relationship Type="http://schemas.openxmlformats.org/officeDocument/2006/relationships/hyperlink" Target="http://webapp.etsi.org/teldir/ListPersDetails.asp?PersId=28887" TargetMode="External" Id="R4eb8225dc8214416" /><Relationship Type="http://schemas.openxmlformats.org/officeDocument/2006/relationships/hyperlink" Target="https://portal.3gpp.org/ngppapp/CreateTdoc.aspx?mode=view&amp;contributionId=1069793" TargetMode="External" Id="R273c27773adc4bb5" /><Relationship Type="http://schemas.openxmlformats.org/officeDocument/2006/relationships/hyperlink" Target="https://portal.3gpp.org/ngppapp/CreateTdoc.aspx?mode=view&amp;contributionId=1080676" TargetMode="External" Id="R5ae2c9f71625416a" /><Relationship Type="http://schemas.openxmlformats.org/officeDocument/2006/relationships/hyperlink" Target="http://portal.3gpp.org/desktopmodules/Release/ReleaseDetails.aspx?releaseId=191" TargetMode="External" Id="R31e1457f5200407a" /><Relationship Type="http://schemas.openxmlformats.org/officeDocument/2006/relationships/hyperlink" Target="http://portal.3gpp.org/desktopmodules/Specifications/SpecificationDetails.aspx?specificationId=3392" TargetMode="External" Id="R48b6bdee33594f67" /><Relationship Type="http://schemas.openxmlformats.org/officeDocument/2006/relationships/hyperlink" Target="http://portal.3gpp.org/desktopmodules/WorkItem/WorkItemDetails.aspx?workitemId=760087" TargetMode="External" Id="Rcc1bf34712e843f0" /><Relationship Type="http://schemas.openxmlformats.org/officeDocument/2006/relationships/hyperlink" Target="http://www.3gpp.org/ftp/TSG_RAN/WG5_Test_ex-T1/TSGR5_85_Reno/Docs/R5-199307.zip" TargetMode="External" Id="Rad5ffdfb4764471a" /><Relationship Type="http://schemas.openxmlformats.org/officeDocument/2006/relationships/hyperlink" Target="http://webapp.etsi.org/teldir/ListPersDetails.asp?PersId=28887" TargetMode="External" Id="R3a2b4b02d6104608" /><Relationship Type="http://schemas.openxmlformats.org/officeDocument/2006/relationships/hyperlink" Target="https://portal.3gpp.org/ngppapp/CreateTdoc.aspx?mode=view&amp;contributionId=1062205" TargetMode="External" Id="Rfd3e52ae3a1c4ff3" /><Relationship Type="http://schemas.openxmlformats.org/officeDocument/2006/relationships/hyperlink" Target="http://portal.3gpp.org/desktopmodules/Release/ReleaseDetails.aspx?releaseId=190" TargetMode="External" Id="R91240efbbc1a4ded" /><Relationship Type="http://schemas.openxmlformats.org/officeDocument/2006/relationships/hyperlink" Target="http://portal.3gpp.org/desktopmodules/Specifications/SpecificationDetails.aspx?specificationId=3383" TargetMode="External" Id="R92f89eb906404aa3" /><Relationship Type="http://schemas.openxmlformats.org/officeDocument/2006/relationships/hyperlink" Target="http://portal.3gpp.org/desktopmodules/WorkItem/WorkItemDetails.aspx?workitemId=760087" TargetMode="External" Id="R327e83a258c34d38" /><Relationship Type="http://schemas.openxmlformats.org/officeDocument/2006/relationships/hyperlink" Target="http://www.3gpp.org/ftp/TSG_RAN/WG5_Test_ex-T1/TSGR5_85_Reno/Docs/R5-199308.zip" TargetMode="External" Id="R028ae8b67d8047c0" /><Relationship Type="http://schemas.openxmlformats.org/officeDocument/2006/relationships/hyperlink" Target="http://webapp.etsi.org/teldir/ListPersDetails.asp?PersId=28887" TargetMode="External" Id="R4ed81bbca4834767" /><Relationship Type="http://schemas.openxmlformats.org/officeDocument/2006/relationships/hyperlink" Target="https://portal.3gpp.org/ngppapp/CreateTdoc.aspx?mode=view&amp;contributionId=1066893" TargetMode="External" Id="R2d82f3b15b554232" /><Relationship Type="http://schemas.openxmlformats.org/officeDocument/2006/relationships/hyperlink" Target="http://portal.3gpp.org/desktopmodules/Release/ReleaseDetails.aspx?releaseId=191" TargetMode="External" Id="R9bf3b8e929c24d08" /><Relationship Type="http://schemas.openxmlformats.org/officeDocument/2006/relationships/hyperlink" Target="http://portal.3gpp.org/desktopmodules/Specifications/SpecificationDetails.aspx?specificationId=3381" TargetMode="External" Id="R3aa01d7ed7a64954" /><Relationship Type="http://schemas.openxmlformats.org/officeDocument/2006/relationships/hyperlink" Target="http://portal.3gpp.org/desktopmodules/WorkItem/WorkItemDetails.aspx?workitemId=760087" TargetMode="External" Id="R00b4a59c852b4f4d" /><Relationship Type="http://schemas.openxmlformats.org/officeDocument/2006/relationships/hyperlink" Target="http://www.3gpp.org/ftp/TSG_RAN/WG5_Test_ex-T1/TSGR5_85_Reno/Docs/R5-199309.zip" TargetMode="External" Id="R464c6d99a2314987" /><Relationship Type="http://schemas.openxmlformats.org/officeDocument/2006/relationships/hyperlink" Target="http://webapp.etsi.org/teldir/ListPersDetails.asp?PersId=28887" TargetMode="External" Id="R061d2445ec8d4988" /><Relationship Type="http://schemas.openxmlformats.org/officeDocument/2006/relationships/hyperlink" Target="https://portal.3gpp.org/ngppapp/CreateTdoc.aspx?mode=view&amp;contributionId=1067682" TargetMode="External" Id="Recbd6829e3e64d9e" /><Relationship Type="http://schemas.openxmlformats.org/officeDocument/2006/relationships/hyperlink" Target="http://portal.3gpp.org/desktopmodules/Release/ReleaseDetails.aspx?releaseId=191" TargetMode="External" Id="Rdad9d0c847934409" /><Relationship Type="http://schemas.openxmlformats.org/officeDocument/2006/relationships/hyperlink" Target="http://portal.3gpp.org/desktopmodules/Specifications/SpecificationDetails.aspx?specificationId=3381" TargetMode="External" Id="Rb05ee709563d48fc" /><Relationship Type="http://schemas.openxmlformats.org/officeDocument/2006/relationships/hyperlink" Target="http://portal.3gpp.org/desktopmodules/WorkItem/WorkItemDetails.aspx?workitemId=760087" TargetMode="External" Id="R1e3535faf25b41e3" /><Relationship Type="http://schemas.openxmlformats.org/officeDocument/2006/relationships/hyperlink" Target="http://www.3gpp.org/ftp/TSG_RAN/WG5_Test_ex-T1/TSGR5_85_Reno/Docs/R5-199310.zip" TargetMode="External" Id="R6c970c1487954dc1" /><Relationship Type="http://schemas.openxmlformats.org/officeDocument/2006/relationships/hyperlink" Target="http://webapp.etsi.org/teldir/ListPersDetails.asp?PersId=28887" TargetMode="External" Id="R2633a94575214932" /><Relationship Type="http://schemas.openxmlformats.org/officeDocument/2006/relationships/hyperlink" Target="https://portal.3gpp.org/ngppapp/CreateTdoc.aspx?mode=view&amp;contributionId=1067773" TargetMode="External" Id="R66d17245a19e4283" /><Relationship Type="http://schemas.openxmlformats.org/officeDocument/2006/relationships/hyperlink" Target="http://portal.3gpp.org/desktopmodules/Release/ReleaseDetails.aspx?releaseId=191" TargetMode="External" Id="Rd5908aa9c5354419" /><Relationship Type="http://schemas.openxmlformats.org/officeDocument/2006/relationships/hyperlink" Target="http://portal.3gpp.org/desktopmodules/Specifications/SpecificationDetails.aspx?specificationId=3381" TargetMode="External" Id="R72cf244f87cc4760" /><Relationship Type="http://schemas.openxmlformats.org/officeDocument/2006/relationships/hyperlink" Target="http://portal.3gpp.org/desktopmodules/WorkItem/WorkItemDetails.aspx?workitemId=760087" TargetMode="External" Id="Ref5994f9595043a2" /><Relationship Type="http://schemas.openxmlformats.org/officeDocument/2006/relationships/hyperlink" Target="http://www.3gpp.org/ftp/TSG_RAN/WG5_Test_ex-T1/TSGR5_85_Reno/Docs/R5-199311.zip" TargetMode="External" Id="R76b056c3ec9947ea" /><Relationship Type="http://schemas.openxmlformats.org/officeDocument/2006/relationships/hyperlink" Target="http://webapp.etsi.org/teldir/ListPersDetails.asp?PersId=28887" TargetMode="External" Id="Rb1b50bf9f02f448e" /><Relationship Type="http://schemas.openxmlformats.org/officeDocument/2006/relationships/hyperlink" Target="https://portal.3gpp.org/ngppapp/CreateTdoc.aspx?mode=view&amp;contributionId=1067983" TargetMode="External" Id="Rdba741d394154eaa" /><Relationship Type="http://schemas.openxmlformats.org/officeDocument/2006/relationships/hyperlink" Target="http://portal.3gpp.org/desktopmodules/Release/ReleaseDetails.aspx?releaseId=191" TargetMode="External" Id="Rea5c937c88064090" /><Relationship Type="http://schemas.openxmlformats.org/officeDocument/2006/relationships/hyperlink" Target="http://portal.3gpp.org/desktopmodules/Specifications/SpecificationDetails.aspx?specificationId=3381" TargetMode="External" Id="Ra70fae2882904ee9" /><Relationship Type="http://schemas.openxmlformats.org/officeDocument/2006/relationships/hyperlink" Target="http://portal.3gpp.org/desktopmodules/WorkItem/WorkItemDetails.aspx?workitemId=760087" TargetMode="External" Id="Rc275a14b5d8748f3" /><Relationship Type="http://schemas.openxmlformats.org/officeDocument/2006/relationships/hyperlink" Target="http://www.3gpp.org/ftp/TSG_RAN/WG5_Test_ex-T1/TSGR5_85_Reno/Docs/R5-199312.zip" TargetMode="External" Id="R3a87411ec3164f1a" /><Relationship Type="http://schemas.openxmlformats.org/officeDocument/2006/relationships/hyperlink" Target="http://webapp.etsi.org/teldir/ListPersDetails.asp?PersId=28887" TargetMode="External" Id="Re99bef92e1644cc1" /><Relationship Type="http://schemas.openxmlformats.org/officeDocument/2006/relationships/hyperlink" Target="http://portal.3gpp.org/desktopmodules/Release/ReleaseDetails.aspx?releaseId=191" TargetMode="External" Id="Rc5ca1e4298c3444c" /><Relationship Type="http://schemas.openxmlformats.org/officeDocument/2006/relationships/hyperlink" Target="http://portal.3gpp.org/desktopmodules/Specifications/SpecificationDetails.aspx?specificationId=3392" TargetMode="External" Id="R55f6f48ac3254909" /><Relationship Type="http://schemas.openxmlformats.org/officeDocument/2006/relationships/hyperlink" Target="http://portal.3gpp.org/desktopmodules/WorkItem/WorkItemDetails.aspx?workitemId=760087" TargetMode="External" Id="R0572a445a4cc4c1c" /><Relationship Type="http://schemas.openxmlformats.org/officeDocument/2006/relationships/hyperlink" Target="http://www.3gpp.org/ftp/TSG_RAN/WG5_Test_ex-T1/TSGR5_85_Reno/Docs/R5-199313.zip" TargetMode="External" Id="R68ccaab10c664184" /><Relationship Type="http://schemas.openxmlformats.org/officeDocument/2006/relationships/hyperlink" Target="http://webapp.etsi.org/teldir/ListPersDetails.asp?PersId=28887" TargetMode="External" Id="Re83b0f67309d4458" /><Relationship Type="http://schemas.openxmlformats.org/officeDocument/2006/relationships/hyperlink" Target="https://portal.3gpp.org/ngppapp/CreateTdoc.aspx?mode=view&amp;contributionId=1062190" TargetMode="External" Id="Rbe4db60922c54f53" /><Relationship Type="http://schemas.openxmlformats.org/officeDocument/2006/relationships/hyperlink" Target="http://portal.3gpp.org/desktopmodules/Release/ReleaseDetails.aspx?releaseId=191" TargetMode="External" Id="R6591bc20703d417b" /><Relationship Type="http://schemas.openxmlformats.org/officeDocument/2006/relationships/hyperlink" Target="http://portal.3gpp.org/desktopmodules/Specifications/SpecificationDetails.aspx?specificationId=3381" TargetMode="External" Id="Rf83cdd39221549cb" /><Relationship Type="http://schemas.openxmlformats.org/officeDocument/2006/relationships/hyperlink" Target="http://portal.3gpp.org/desktopmodules/WorkItem/WorkItemDetails.aspx?workitemId=760087" TargetMode="External" Id="Rfeb5c7901e72430b" /><Relationship Type="http://schemas.openxmlformats.org/officeDocument/2006/relationships/hyperlink" Target="http://www.3gpp.org/ftp/TSG_RAN/WG5_Test_ex-T1/TSGR5_85_Reno/Docs/R5-199314.zip" TargetMode="External" Id="R298f6c05879f4d51" /><Relationship Type="http://schemas.openxmlformats.org/officeDocument/2006/relationships/hyperlink" Target="http://webapp.etsi.org/teldir/ListPersDetails.asp?PersId=28887" TargetMode="External" Id="Rdee566ebc63e4244" /><Relationship Type="http://schemas.openxmlformats.org/officeDocument/2006/relationships/hyperlink" Target="https://portal.3gpp.org/ngppapp/CreateTdoc.aspx?mode=view&amp;contributionId=1062191" TargetMode="External" Id="R77d76a23840543e2" /><Relationship Type="http://schemas.openxmlformats.org/officeDocument/2006/relationships/hyperlink" Target="http://portal.3gpp.org/desktopmodules/Release/ReleaseDetails.aspx?releaseId=191" TargetMode="External" Id="R8b71e804e60045f0" /><Relationship Type="http://schemas.openxmlformats.org/officeDocument/2006/relationships/hyperlink" Target="http://portal.3gpp.org/desktopmodules/Specifications/SpecificationDetails.aspx?specificationId=3381" TargetMode="External" Id="R8648a51807b54a82" /><Relationship Type="http://schemas.openxmlformats.org/officeDocument/2006/relationships/hyperlink" Target="http://portal.3gpp.org/desktopmodules/WorkItem/WorkItemDetails.aspx?workitemId=760087" TargetMode="External" Id="R9d2b24cfc2e54a53" /><Relationship Type="http://schemas.openxmlformats.org/officeDocument/2006/relationships/hyperlink" Target="http://www.3gpp.org/ftp/TSG_RAN/WG5_Test_ex-T1/TSGR5_85_Reno/Docs/R5-199315.zip" TargetMode="External" Id="R8346ad7e015d4dbd" /><Relationship Type="http://schemas.openxmlformats.org/officeDocument/2006/relationships/hyperlink" Target="http://webapp.etsi.org/teldir/ListPersDetails.asp?PersId=28887" TargetMode="External" Id="R9bdd13bfec2c4821" /><Relationship Type="http://schemas.openxmlformats.org/officeDocument/2006/relationships/hyperlink" Target="https://portal.3gpp.org/ngppapp/CreateTdoc.aspx?mode=view&amp;contributionId=1062192" TargetMode="External" Id="R13eaccbf55364982" /><Relationship Type="http://schemas.openxmlformats.org/officeDocument/2006/relationships/hyperlink" Target="http://portal.3gpp.org/desktopmodules/Release/ReleaseDetails.aspx?releaseId=191" TargetMode="External" Id="Rc5ab3bb4c0624aa9" /><Relationship Type="http://schemas.openxmlformats.org/officeDocument/2006/relationships/hyperlink" Target="http://portal.3gpp.org/desktopmodules/Specifications/SpecificationDetails.aspx?specificationId=3381" TargetMode="External" Id="Rf8678300763b4c9b" /><Relationship Type="http://schemas.openxmlformats.org/officeDocument/2006/relationships/hyperlink" Target="http://portal.3gpp.org/desktopmodules/WorkItem/WorkItemDetails.aspx?workitemId=760087" TargetMode="External" Id="R1ef79689d8fa4917" /><Relationship Type="http://schemas.openxmlformats.org/officeDocument/2006/relationships/hyperlink" Target="http://www.3gpp.org/ftp/TSG_RAN/WG5_Test_ex-T1/TSGR5_85_Reno/Docs/R5-199316.zip" TargetMode="External" Id="R990b2a3c98994715" /><Relationship Type="http://schemas.openxmlformats.org/officeDocument/2006/relationships/hyperlink" Target="http://webapp.etsi.org/teldir/ListPersDetails.asp?PersId=28887" TargetMode="External" Id="Rcee0a4d459bd4bea" /><Relationship Type="http://schemas.openxmlformats.org/officeDocument/2006/relationships/hyperlink" Target="https://portal.3gpp.org/ngppapp/CreateTdoc.aspx?mode=view&amp;contributionId=1062194" TargetMode="External" Id="Rd0350440c78d4983" /><Relationship Type="http://schemas.openxmlformats.org/officeDocument/2006/relationships/hyperlink" Target="http://portal.3gpp.org/desktopmodules/Release/ReleaseDetails.aspx?releaseId=191" TargetMode="External" Id="Rf2cf6ae3afe7486a" /><Relationship Type="http://schemas.openxmlformats.org/officeDocument/2006/relationships/hyperlink" Target="http://portal.3gpp.org/desktopmodules/Specifications/SpecificationDetails.aspx?specificationId=3381" TargetMode="External" Id="R7feae0f992464e47" /><Relationship Type="http://schemas.openxmlformats.org/officeDocument/2006/relationships/hyperlink" Target="http://portal.3gpp.org/desktopmodules/WorkItem/WorkItemDetails.aspx?workitemId=760087" TargetMode="External" Id="Rc6e56fd988e140f0" /><Relationship Type="http://schemas.openxmlformats.org/officeDocument/2006/relationships/hyperlink" Target="http://www.3gpp.org/ftp/TSG_RAN/WG5_Test_ex-T1/TSGR5_85_Reno/Docs/R5-199317.zip" TargetMode="External" Id="R9461053f2b984161" /><Relationship Type="http://schemas.openxmlformats.org/officeDocument/2006/relationships/hyperlink" Target="http://webapp.etsi.org/teldir/ListPersDetails.asp?PersId=28887" TargetMode="External" Id="R0696f4ef156344b4" /><Relationship Type="http://schemas.openxmlformats.org/officeDocument/2006/relationships/hyperlink" Target="https://portal.3gpp.org/ngppapp/CreateTdoc.aspx?mode=view&amp;contributionId=1062195" TargetMode="External" Id="R6b724d21fa4741eb" /><Relationship Type="http://schemas.openxmlformats.org/officeDocument/2006/relationships/hyperlink" Target="http://portal.3gpp.org/desktopmodules/Release/ReleaseDetails.aspx?releaseId=191" TargetMode="External" Id="R67fbfa8896fc472f" /><Relationship Type="http://schemas.openxmlformats.org/officeDocument/2006/relationships/hyperlink" Target="http://portal.3gpp.org/desktopmodules/Specifications/SpecificationDetails.aspx?specificationId=3381" TargetMode="External" Id="R9b9f9931ec7a45ba" /><Relationship Type="http://schemas.openxmlformats.org/officeDocument/2006/relationships/hyperlink" Target="http://portal.3gpp.org/desktopmodules/WorkItem/WorkItemDetails.aspx?workitemId=760087" TargetMode="External" Id="Re28f76e33fa14e4b" /><Relationship Type="http://schemas.openxmlformats.org/officeDocument/2006/relationships/hyperlink" Target="http://www.3gpp.org/ftp/TSG_RAN/WG5_Test_ex-T1/TSGR5_85_Reno/Docs/R5-199318.zip" TargetMode="External" Id="Rf45996625e5a4f53" /><Relationship Type="http://schemas.openxmlformats.org/officeDocument/2006/relationships/hyperlink" Target="http://webapp.etsi.org/teldir/ListPersDetails.asp?PersId=28887" TargetMode="External" Id="R78e4eabdba794c94" /><Relationship Type="http://schemas.openxmlformats.org/officeDocument/2006/relationships/hyperlink" Target="https://portal.3gpp.org/ngppapp/CreateTdoc.aspx?mode=view&amp;contributionId=1062196" TargetMode="External" Id="R6132119ec0ca4fff" /><Relationship Type="http://schemas.openxmlformats.org/officeDocument/2006/relationships/hyperlink" Target="http://portal.3gpp.org/desktopmodules/Release/ReleaseDetails.aspx?releaseId=191" TargetMode="External" Id="R96f30ade8b524e96" /><Relationship Type="http://schemas.openxmlformats.org/officeDocument/2006/relationships/hyperlink" Target="http://portal.3gpp.org/desktopmodules/Specifications/SpecificationDetails.aspx?specificationId=3381" TargetMode="External" Id="Rd040f928e9114cfd" /><Relationship Type="http://schemas.openxmlformats.org/officeDocument/2006/relationships/hyperlink" Target="http://portal.3gpp.org/desktopmodules/WorkItem/WorkItemDetails.aspx?workitemId=760087" TargetMode="External" Id="Rd5d4585cad394123" /><Relationship Type="http://schemas.openxmlformats.org/officeDocument/2006/relationships/hyperlink" Target="http://www.3gpp.org/ftp/TSG_RAN/WG5_Test_ex-T1/TSGR5_85_Reno/Docs/R5-199319.zip" TargetMode="External" Id="Rc453d2c5f3c24240" /><Relationship Type="http://schemas.openxmlformats.org/officeDocument/2006/relationships/hyperlink" Target="http://webapp.etsi.org/teldir/ListPersDetails.asp?PersId=28887" TargetMode="External" Id="R2e8b8c9c9b854aef" /><Relationship Type="http://schemas.openxmlformats.org/officeDocument/2006/relationships/hyperlink" Target="https://portal.3gpp.org/ngppapp/CreateTdoc.aspx?mode=view&amp;contributionId=1062197" TargetMode="External" Id="R96e8a43f58714291" /><Relationship Type="http://schemas.openxmlformats.org/officeDocument/2006/relationships/hyperlink" Target="http://portal.3gpp.org/desktopmodules/Release/ReleaseDetails.aspx?releaseId=191" TargetMode="External" Id="Ree0450bb39c3435f" /><Relationship Type="http://schemas.openxmlformats.org/officeDocument/2006/relationships/hyperlink" Target="http://portal.3gpp.org/desktopmodules/Specifications/SpecificationDetails.aspx?specificationId=3381" TargetMode="External" Id="Rea08069ca01f4913" /><Relationship Type="http://schemas.openxmlformats.org/officeDocument/2006/relationships/hyperlink" Target="http://portal.3gpp.org/desktopmodules/WorkItem/WorkItemDetails.aspx?workitemId=760087" TargetMode="External" Id="R95d679b920144324" /><Relationship Type="http://schemas.openxmlformats.org/officeDocument/2006/relationships/hyperlink" Target="http://www.3gpp.org/ftp/TSG_RAN/WG5_Test_ex-T1/TSGR5_85_Reno/Docs/R5-199320.zip" TargetMode="External" Id="R1688d383fbc64e93" /><Relationship Type="http://schemas.openxmlformats.org/officeDocument/2006/relationships/hyperlink" Target="http://webapp.etsi.org/teldir/ListPersDetails.asp?PersId=28887" TargetMode="External" Id="R54a085b73b4041c6" /><Relationship Type="http://schemas.openxmlformats.org/officeDocument/2006/relationships/hyperlink" Target="https://portal.3gpp.org/ngppapp/CreateTdoc.aspx?mode=view&amp;contributionId=1062198" TargetMode="External" Id="R002a28ecaea54390" /><Relationship Type="http://schemas.openxmlformats.org/officeDocument/2006/relationships/hyperlink" Target="http://portal.3gpp.org/desktopmodules/Release/ReleaseDetails.aspx?releaseId=191" TargetMode="External" Id="R8e5f7695e1f542b6" /><Relationship Type="http://schemas.openxmlformats.org/officeDocument/2006/relationships/hyperlink" Target="http://portal.3gpp.org/desktopmodules/Specifications/SpecificationDetails.aspx?specificationId=3381" TargetMode="External" Id="Rf558367ec3244306" /><Relationship Type="http://schemas.openxmlformats.org/officeDocument/2006/relationships/hyperlink" Target="http://portal.3gpp.org/desktopmodules/WorkItem/WorkItemDetails.aspx?workitemId=760087" TargetMode="External" Id="R13003fd9a6ab4604" /><Relationship Type="http://schemas.openxmlformats.org/officeDocument/2006/relationships/hyperlink" Target="http://www.3gpp.org/ftp/TSG_RAN/WG5_Test_ex-T1/TSGR5_85_Reno/Docs/R5-199321.zip" TargetMode="External" Id="R4420c0aac2ff44f7" /><Relationship Type="http://schemas.openxmlformats.org/officeDocument/2006/relationships/hyperlink" Target="http://webapp.etsi.org/teldir/ListPersDetails.asp?PersId=28887" TargetMode="External" Id="Rfc1ce8668d1845e2" /><Relationship Type="http://schemas.openxmlformats.org/officeDocument/2006/relationships/hyperlink" Target="https://portal.3gpp.org/ngppapp/CreateTdoc.aspx?mode=view&amp;contributionId=1062200" TargetMode="External" Id="R9cb3a6dac12b4f3f" /><Relationship Type="http://schemas.openxmlformats.org/officeDocument/2006/relationships/hyperlink" Target="http://portal.3gpp.org/desktopmodules/Release/ReleaseDetails.aspx?releaseId=191" TargetMode="External" Id="Rc8d6e6a3f834494f" /><Relationship Type="http://schemas.openxmlformats.org/officeDocument/2006/relationships/hyperlink" Target="http://portal.3gpp.org/desktopmodules/Specifications/SpecificationDetails.aspx?specificationId=3381" TargetMode="External" Id="Rb074676d1020454d" /><Relationship Type="http://schemas.openxmlformats.org/officeDocument/2006/relationships/hyperlink" Target="http://portal.3gpp.org/desktopmodules/WorkItem/WorkItemDetails.aspx?workitemId=760087" TargetMode="External" Id="Rb944735623a247b4" /><Relationship Type="http://schemas.openxmlformats.org/officeDocument/2006/relationships/hyperlink" Target="http://www.3gpp.org/ftp/TSG_RAN/WG5_Test_ex-T1/TSGR5_85_Reno/Docs/R5-199322.zip" TargetMode="External" Id="R3af28636f5e54b2b" /><Relationship Type="http://schemas.openxmlformats.org/officeDocument/2006/relationships/hyperlink" Target="http://webapp.etsi.org/teldir/ListPersDetails.asp?PersId=28887" TargetMode="External" Id="Re337ae1d6ee34bc0" /><Relationship Type="http://schemas.openxmlformats.org/officeDocument/2006/relationships/hyperlink" Target="https://portal.3gpp.org/ngppapp/CreateTdoc.aspx?mode=view&amp;contributionId=1070132" TargetMode="External" Id="Re0dbf30f036b4ede" /><Relationship Type="http://schemas.openxmlformats.org/officeDocument/2006/relationships/hyperlink" Target="http://portal.3gpp.org/desktopmodules/Release/ReleaseDetails.aspx?releaseId=191" TargetMode="External" Id="R04f3808b38be4dc7" /><Relationship Type="http://schemas.openxmlformats.org/officeDocument/2006/relationships/hyperlink" Target="http://portal.3gpp.org/desktopmodules/Specifications/SpecificationDetails.aspx?specificationId=3381" TargetMode="External" Id="Ra928162c65464c0b" /><Relationship Type="http://schemas.openxmlformats.org/officeDocument/2006/relationships/hyperlink" Target="http://portal.3gpp.org/desktopmodules/WorkItem/WorkItemDetails.aspx?workitemId=760087" TargetMode="External" Id="R5eef331bba9c46da" /><Relationship Type="http://schemas.openxmlformats.org/officeDocument/2006/relationships/hyperlink" Target="http://www.3gpp.org/ftp/TSG_RAN/WG5_Test_ex-T1/TSGR5_85_Reno/Docs/R5-199323.zip" TargetMode="External" Id="R9a03ab328ee14d77" /><Relationship Type="http://schemas.openxmlformats.org/officeDocument/2006/relationships/hyperlink" Target="http://webapp.etsi.org/teldir/ListPersDetails.asp?PersId=28887" TargetMode="External" Id="R1924a926c5b74a7d" /><Relationship Type="http://schemas.openxmlformats.org/officeDocument/2006/relationships/hyperlink" Target="https://portal.3gpp.org/ngppapp/CreateTdoc.aspx?mode=view&amp;contributionId=1070891" TargetMode="External" Id="R6558076b97dd46e2" /><Relationship Type="http://schemas.openxmlformats.org/officeDocument/2006/relationships/hyperlink" Target="http://portal.3gpp.org/desktopmodules/Release/ReleaseDetails.aspx?releaseId=191" TargetMode="External" Id="R2c6bed38a2074952" /><Relationship Type="http://schemas.openxmlformats.org/officeDocument/2006/relationships/hyperlink" Target="http://portal.3gpp.org/desktopmodules/Specifications/SpecificationDetails.aspx?specificationId=3381" TargetMode="External" Id="Rbb6e97a1a18c4c8b" /><Relationship Type="http://schemas.openxmlformats.org/officeDocument/2006/relationships/hyperlink" Target="http://portal.3gpp.org/desktopmodules/WorkItem/WorkItemDetails.aspx?workitemId=760087" TargetMode="External" Id="R26b1ada5ac46475a" /><Relationship Type="http://schemas.openxmlformats.org/officeDocument/2006/relationships/hyperlink" Target="http://www.3gpp.org/ftp/TSG_RAN/WG5_Test_ex-T1/TSGR5_85_Reno/Docs/R5-199324.zip" TargetMode="External" Id="R42aa19986ab54eaf" /><Relationship Type="http://schemas.openxmlformats.org/officeDocument/2006/relationships/hyperlink" Target="http://webapp.etsi.org/teldir/ListPersDetails.asp?PersId=28887" TargetMode="External" Id="R5a68b3597bea48e9" /><Relationship Type="http://schemas.openxmlformats.org/officeDocument/2006/relationships/hyperlink" Target="https://portal.3gpp.org/ngppapp/CreateTdoc.aspx?mode=view&amp;contributionId=1071346" TargetMode="External" Id="Re774fd740dd0497b" /><Relationship Type="http://schemas.openxmlformats.org/officeDocument/2006/relationships/hyperlink" Target="http://portal.3gpp.org/desktopmodules/Release/ReleaseDetails.aspx?releaseId=191" TargetMode="External" Id="R6f6d1c58844d44a1" /><Relationship Type="http://schemas.openxmlformats.org/officeDocument/2006/relationships/hyperlink" Target="http://portal.3gpp.org/desktopmodules/Specifications/SpecificationDetails.aspx?specificationId=3381" TargetMode="External" Id="R4e8b804e2b4c40d3" /><Relationship Type="http://schemas.openxmlformats.org/officeDocument/2006/relationships/hyperlink" Target="http://portal.3gpp.org/desktopmodules/WorkItem/WorkItemDetails.aspx?workitemId=760087" TargetMode="External" Id="R5532e0cf647449ef" /><Relationship Type="http://schemas.openxmlformats.org/officeDocument/2006/relationships/hyperlink" Target="http://www.3gpp.org/ftp/TSG_RAN/WG5_Test_ex-T1/TSGR5_85_Reno/Docs/R5-199325.zip" TargetMode="External" Id="R67b25989645345a1" /><Relationship Type="http://schemas.openxmlformats.org/officeDocument/2006/relationships/hyperlink" Target="http://webapp.etsi.org/teldir/ListPersDetails.asp?PersId=28887" TargetMode="External" Id="R28a581a937544192" /><Relationship Type="http://schemas.openxmlformats.org/officeDocument/2006/relationships/hyperlink" Target="https://portal.3gpp.org/ngppapp/CreateTdoc.aspx?mode=view&amp;contributionId=1071347" TargetMode="External" Id="R0bbdd1a1b9b846bd" /><Relationship Type="http://schemas.openxmlformats.org/officeDocument/2006/relationships/hyperlink" Target="http://portal.3gpp.org/desktopmodules/Release/ReleaseDetails.aspx?releaseId=191" TargetMode="External" Id="R2614d8f444ad4a3a" /><Relationship Type="http://schemas.openxmlformats.org/officeDocument/2006/relationships/hyperlink" Target="http://portal.3gpp.org/desktopmodules/Specifications/SpecificationDetails.aspx?specificationId=3381" TargetMode="External" Id="Ra86ee0a574b642da" /><Relationship Type="http://schemas.openxmlformats.org/officeDocument/2006/relationships/hyperlink" Target="http://portal.3gpp.org/desktopmodules/WorkItem/WorkItemDetails.aspx?workitemId=760087" TargetMode="External" Id="R94d562d35ebf4bfb" /><Relationship Type="http://schemas.openxmlformats.org/officeDocument/2006/relationships/hyperlink" Target="http://www.3gpp.org/ftp/TSG_RAN/WG5_Test_ex-T1/TSGR5_85_Reno/Docs/R5-199326.zip" TargetMode="External" Id="R6ff68deaaec54203" /><Relationship Type="http://schemas.openxmlformats.org/officeDocument/2006/relationships/hyperlink" Target="http://webapp.etsi.org/teldir/ListPersDetails.asp?PersId=28887" TargetMode="External" Id="R1f67a4f90a0b445b" /><Relationship Type="http://schemas.openxmlformats.org/officeDocument/2006/relationships/hyperlink" Target="https://portal.3gpp.org/ngppapp/CreateTdoc.aspx?mode=view&amp;contributionId=1071350" TargetMode="External" Id="Rf0b0a1f362ac4c46" /><Relationship Type="http://schemas.openxmlformats.org/officeDocument/2006/relationships/hyperlink" Target="http://portal.3gpp.org/desktopmodules/Release/ReleaseDetails.aspx?releaseId=191" TargetMode="External" Id="Rdf69bef00c45457a" /><Relationship Type="http://schemas.openxmlformats.org/officeDocument/2006/relationships/hyperlink" Target="http://portal.3gpp.org/desktopmodules/Specifications/SpecificationDetails.aspx?specificationId=3380" TargetMode="External" Id="Race8ff00e4314570" /><Relationship Type="http://schemas.openxmlformats.org/officeDocument/2006/relationships/hyperlink" Target="http://portal.3gpp.org/desktopmodules/WorkItem/WorkItemDetails.aspx?workitemId=760087" TargetMode="External" Id="Rd1ca2aab2ad94c7d" /><Relationship Type="http://schemas.openxmlformats.org/officeDocument/2006/relationships/hyperlink" Target="http://www.3gpp.org/ftp/TSG_RAN/WG5_Test_ex-T1/TSGR5_85_Reno/Docs/R5-199327.zip" TargetMode="External" Id="R8e8bc87f47e348e3" /><Relationship Type="http://schemas.openxmlformats.org/officeDocument/2006/relationships/hyperlink" Target="http://webapp.etsi.org/teldir/ListPersDetails.asp?PersId=28887" TargetMode="External" Id="Rf5f6235bb8694b0f" /><Relationship Type="http://schemas.openxmlformats.org/officeDocument/2006/relationships/hyperlink" Target="https://portal.3gpp.org/ngppapp/CreateTdoc.aspx?mode=view&amp;contributionId=1071355" TargetMode="External" Id="R2e96f6f8439f483e" /><Relationship Type="http://schemas.openxmlformats.org/officeDocument/2006/relationships/hyperlink" Target="http://portal.3gpp.org/desktopmodules/Release/ReleaseDetails.aspx?releaseId=191" TargetMode="External" Id="R547faabbee1f4391" /><Relationship Type="http://schemas.openxmlformats.org/officeDocument/2006/relationships/hyperlink" Target="http://portal.3gpp.org/desktopmodules/Specifications/SpecificationDetails.aspx?specificationId=3380" TargetMode="External" Id="R553d9cea41c44680" /><Relationship Type="http://schemas.openxmlformats.org/officeDocument/2006/relationships/hyperlink" Target="http://portal.3gpp.org/desktopmodules/WorkItem/WorkItemDetails.aspx?workitemId=760087" TargetMode="External" Id="Rd0ef65ce145b45c1" /><Relationship Type="http://schemas.openxmlformats.org/officeDocument/2006/relationships/hyperlink" Target="http://www.3gpp.org/ftp/TSG_RAN/WG5_Test_ex-T1/TSGR5_85_Reno/Docs/R5-199328.zip" TargetMode="External" Id="R8e72144f4f3e4c7e" /><Relationship Type="http://schemas.openxmlformats.org/officeDocument/2006/relationships/hyperlink" Target="http://webapp.etsi.org/teldir/ListPersDetails.asp?PersId=28887" TargetMode="External" Id="R3e6b268d72fb4b65" /><Relationship Type="http://schemas.openxmlformats.org/officeDocument/2006/relationships/hyperlink" Target="https://portal.3gpp.org/ngppapp/CreateTdoc.aspx?mode=view&amp;contributionId=1068054" TargetMode="External" Id="R65cb2ea8231045e8" /><Relationship Type="http://schemas.openxmlformats.org/officeDocument/2006/relationships/hyperlink" Target="http://portal.3gpp.org/desktopmodules/Release/ReleaseDetails.aspx?releaseId=191" TargetMode="External" Id="R534daa51ab3149a9" /><Relationship Type="http://schemas.openxmlformats.org/officeDocument/2006/relationships/hyperlink" Target="http://portal.3gpp.org/desktopmodules/Specifications/SpecificationDetails.aspx?specificationId=3380" TargetMode="External" Id="Rd80cb0baca8148b1" /><Relationship Type="http://schemas.openxmlformats.org/officeDocument/2006/relationships/hyperlink" Target="http://portal.3gpp.org/desktopmodules/WorkItem/WorkItemDetails.aspx?workitemId=760087" TargetMode="External" Id="R69327a63ac6742d8" /><Relationship Type="http://schemas.openxmlformats.org/officeDocument/2006/relationships/hyperlink" Target="http://www.3gpp.org/ftp/TSG_RAN/WG5_Test_ex-T1/TSGR5_85_Reno/Docs/R5-199329.zip" TargetMode="External" Id="R7d75331174ea4d12" /><Relationship Type="http://schemas.openxmlformats.org/officeDocument/2006/relationships/hyperlink" Target="http://webapp.etsi.org/teldir/ListPersDetails.asp?PersId=28887" TargetMode="External" Id="Rd05e018070274a57" /><Relationship Type="http://schemas.openxmlformats.org/officeDocument/2006/relationships/hyperlink" Target="https://portal.3gpp.org/ngppapp/CreateTdoc.aspx?mode=view&amp;contributionId=1071349" TargetMode="External" Id="Rfe7038466f2744a8" /><Relationship Type="http://schemas.openxmlformats.org/officeDocument/2006/relationships/hyperlink" Target="http://portal.3gpp.org/desktopmodules/Release/ReleaseDetails.aspx?releaseId=191" TargetMode="External" Id="R83b0bd366e1e48a2" /><Relationship Type="http://schemas.openxmlformats.org/officeDocument/2006/relationships/hyperlink" Target="http://portal.3gpp.org/desktopmodules/Specifications/SpecificationDetails.aspx?specificationId=3381" TargetMode="External" Id="R5b7aa08d42234415" /><Relationship Type="http://schemas.openxmlformats.org/officeDocument/2006/relationships/hyperlink" Target="http://portal.3gpp.org/desktopmodules/WorkItem/WorkItemDetails.aspx?workitemId=760087" TargetMode="External" Id="Rca527f2926164ceb" /><Relationship Type="http://schemas.openxmlformats.org/officeDocument/2006/relationships/hyperlink" Target="http://www.3gpp.org/ftp/TSG_RAN/WG5_Test_ex-T1/TSGR5_85_Reno/Docs/R5-199330.zip" TargetMode="External" Id="Rceebad66adf840de" /><Relationship Type="http://schemas.openxmlformats.org/officeDocument/2006/relationships/hyperlink" Target="http://webapp.etsi.org/teldir/ListPersDetails.asp?PersId=28887" TargetMode="External" Id="Rdef542e2e4c04d8c" /><Relationship Type="http://schemas.openxmlformats.org/officeDocument/2006/relationships/hyperlink" Target="https://portal.3gpp.org/ngppapp/CreateTdoc.aspx?mode=view&amp;contributionId=1071353" TargetMode="External" Id="R1cc9550c758c4ab9" /><Relationship Type="http://schemas.openxmlformats.org/officeDocument/2006/relationships/hyperlink" Target="http://portal.3gpp.org/desktopmodules/Release/ReleaseDetails.aspx?releaseId=191" TargetMode="External" Id="R244a12e72e4e4a74" /><Relationship Type="http://schemas.openxmlformats.org/officeDocument/2006/relationships/hyperlink" Target="http://portal.3gpp.org/desktopmodules/Specifications/SpecificationDetails.aspx?specificationId=3381" TargetMode="External" Id="R86bb0ebbd2bc4f26" /><Relationship Type="http://schemas.openxmlformats.org/officeDocument/2006/relationships/hyperlink" Target="http://portal.3gpp.org/desktopmodules/WorkItem/WorkItemDetails.aspx?workitemId=760087" TargetMode="External" Id="Rc443388db9294a0a" /><Relationship Type="http://schemas.openxmlformats.org/officeDocument/2006/relationships/hyperlink" Target="http://www.3gpp.org/ftp/TSG_RAN/WG5_Test_ex-T1/TSGR5_85_Reno/Docs/R5-199331.zip" TargetMode="External" Id="R1da2bbe24f8c4ccc" /><Relationship Type="http://schemas.openxmlformats.org/officeDocument/2006/relationships/hyperlink" Target="http://webapp.etsi.org/teldir/ListPersDetails.asp?PersId=28887" TargetMode="External" Id="R37db190e194843a6" /><Relationship Type="http://schemas.openxmlformats.org/officeDocument/2006/relationships/hyperlink" Target="https://portal.3gpp.org/ngppapp/CreateTdoc.aspx?mode=view&amp;contributionId=1071354" TargetMode="External" Id="R78957bcf5eb148cd" /><Relationship Type="http://schemas.openxmlformats.org/officeDocument/2006/relationships/hyperlink" Target="http://portal.3gpp.org/desktopmodules/Release/ReleaseDetails.aspx?releaseId=191" TargetMode="External" Id="R0ca9ff13077943ac" /><Relationship Type="http://schemas.openxmlformats.org/officeDocument/2006/relationships/hyperlink" Target="http://portal.3gpp.org/desktopmodules/Specifications/SpecificationDetails.aspx?specificationId=3381" TargetMode="External" Id="Rf2336b152e2e4939" /><Relationship Type="http://schemas.openxmlformats.org/officeDocument/2006/relationships/hyperlink" Target="http://portal.3gpp.org/desktopmodules/WorkItem/WorkItemDetails.aspx?workitemId=760087" TargetMode="External" Id="R66b51669aafa4d51" /><Relationship Type="http://schemas.openxmlformats.org/officeDocument/2006/relationships/hyperlink" Target="http://www.3gpp.org/ftp/TSG_RAN/WG5_Test_ex-T1/TSGR5_85_Reno/Docs/R5-199332.zip" TargetMode="External" Id="R09a847488d75462f" /><Relationship Type="http://schemas.openxmlformats.org/officeDocument/2006/relationships/hyperlink" Target="http://webapp.etsi.org/teldir/ListPersDetails.asp?PersId=28887" TargetMode="External" Id="Rf322134844294a9a" /><Relationship Type="http://schemas.openxmlformats.org/officeDocument/2006/relationships/hyperlink" Target="https://portal.3gpp.org/ngppapp/CreateTdoc.aspx?mode=view&amp;contributionId=1071356" TargetMode="External" Id="R63779914e70d4c15" /><Relationship Type="http://schemas.openxmlformats.org/officeDocument/2006/relationships/hyperlink" Target="http://portal.3gpp.org/desktopmodules/Release/ReleaseDetails.aspx?releaseId=191" TargetMode="External" Id="Rca9283e8a26043c5" /><Relationship Type="http://schemas.openxmlformats.org/officeDocument/2006/relationships/hyperlink" Target="http://portal.3gpp.org/desktopmodules/Specifications/SpecificationDetails.aspx?specificationId=3381" TargetMode="External" Id="R3e8394880ada46a1" /><Relationship Type="http://schemas.openxmlformats.org/officeDocument/2006/relationships/hyperlink" Target="http://portal.3gpp.org/desktopmodules/WorkItem/WorkItemDetails.aspx?workitemId=760087" TargetMode="External" Id="R93d394904c994683" /><Relationship Type="http://schemas.openxmlformats.org/officeDocument/2006/relationships/hyperlink" Target="http://www.3gpp.org/ftp/TSG_RAN/WG5_Test_ex-T1/TSGR5_85_Reno/Docs/R5-199333.zip" TargetMode="External" Id="Re33c16bf525f4bd1" /><Relationship Type="http://schemas.openxmlformats.org/officeDocument/2006/relationships/hyperlink" Target="http://webapp.etsi.org/teldir/ListPersDetails.asp?PersId=28887" TargetMode="External" Id="R37bc1b1203114337" /><Relationship Type="http://schemas.openxmlformats.org/officeDocument/2006/relationships/hyperlink" Target="https://portal.3gpp.org/ngppapp/CreateTdoc.aspx?mode=view&amp;contributionId=1071359" TargetMode="External" Id="Rf11f286464b94cb4" /><Relationship Type="http://schemas.openxmlformats.org/officeDocument/2006/relationships/hyperlink" Target="http://portal.3gpp.org/desktopmodules/Release/ReleaseDetails.aspx?releaseId=191" TargetMode="External" Id="R8bf6973baa4143b7" /><Relationship Type="http://schemas.openxmlformats.org/officeDocument/2006/relationships/hyperlink" Target="http://portal.3gpp.org/desktopmodules/Specifications/SpecificationDetails.aspx?specificationId=3381" TargetMode="External" Id="Re45e86b2c41840d9" /><Relationship Type="http://schemas.openxmlformats.org/officeDocument/2006/relationships/hyperlink" Target="http://portal.3gpp.org/desktopmodules/WorkItem/WorkItemDetails.aspx?workitemId=760087" TargetMode="External" Id="R76678fe529934517" /><Relationship Type="http://schemas.openxmlformats.org/officeDocument/2006/relationships/hyperlink" Target="http://www.3gpp.org/ftp/TSG_RAN/WG5_Test_ex-T1/TSGR5_85_Reno/Docs/R5-199334.zip" TargetMode="External" Id="Re4f1331b3bce46c7" /><Relationship Type="http://schemas.openxmlformats.org/officeDocument/2006/relationships/hyperlink" Target="http://webapp.etsi.org/teldir/ListPersDetails.asp?PersId=28887" TargetMode="External" Id="Rc063c7f96a2e4ccd" /><Relationship Type="http://schemas.openxmlformats.org/officeDocument/2006/relationships/hyperlink" Target="https://portal.3gpp.org/ngppapp/CreateTdoc.aspx?mode=view&amp;contributionId=1073129" TargetMode="External" Id="R03d5e7e0d7594216" /><Relationship Type="http://schemas.openxmlformats.org/officeDocument/2006/relationships/hyperlink" Target="http://portal.3gpp.org/desktopmodules/Release/ReleaseDetails.aspx?releaseId=191" TargetMode="External" Id="Reaaeefc30fa248ce" /><Relationship Type="http://schemas.openxmlformats.org/officeDocument/2006/relationships/hyperlink" Target="http://portal.3gpp.org/desktopmodules/Specifications/SpecificationDetails.aspx?specificationId=3381" TargetMode="External" Id="R856b07e8279e4683" /><Relationship Type="http://schemas.openxmlformats.org/officeDocument/2006/relationships/hyperlink" Target="http://portal.3gpp.org/desktopmodules/WorkItem/WorkItemDetails.aspx?workitemId=760087" TargetMode="External" Id="R7fb6316c4f76477c" /><Relationship Type="http://schemas.openxmlformats.org/officeDocument/2006/relationships/hyperlink" Target="http://www.3gpp.org/ftp/TSG_RAN/WG5_Test_ex-T1/TSGR5_85_Reno/Docs/R5-199335.zip" TargetMode="External" Id="R0b72139542124614" /><Relationship Type="http://schemas.openxmlformats.org/officeDocument/2006/relationships/hyperlink" Target="http://webapp.etsi.org/teldir/ListPersDetails.asp?PersId=28887" TargetMode="External" Id="R19896ee3cb6848b8" /><Relationship Type="http://schemas.openxmlformats.org/officeDocument/2006/relationships/hyperlink" Target="https://portal.3gpp.org/ngppapp/CreateTdoc.aspx?mode=view&amp;contributionId=1065685" TargetMode="External" Id="R087d11462d984398" /><Relationship Type="http://schemas.openxmlformats.org/officeDocument/2006/relationships/hyperlink" Target="http://portal.3gpp.org/desktopmodules/Release/ReleaseDetails.aspx?releaseId=191" TargetMode="External" Id="Radb1006e0feb4c06" /><Relationship Type="http://schemas.openxmlformats.org/officeDocument/2006/relationships/hyperlink" Target="http://portal.3gpp.org/desktopmodules/Specifications/SpecificationDetails.aspx?specificationId=3381" TargetMode="External" Id="R0be28f7776f049a7" /><Relationship Type="http://schemas.openxmlformats.org/officeDocument/2006/relationships/hyperlink" Target="http://portal.3gpp.org/desktopmodules/WorkItem/WorkItemDetails.aspx?workitemId=760087" TargetMode="External" Id="R35d5babc27d64fde" /><Relationship Type="http://schemas.openxmlformats.org/officeDocument/2006/relationships/hyperlink" Target="http://www.3gpp.org/ftp/TSG_RAN/WG5_Test_ex-T1/TSGR5_85_Reno/Docs/R5-199336.zip" TargetMode="External" Id="Rcbeb1ade3ff14a4a" /><Relationship Type="http://schemas.openxmlformats.org/officeDocument/2006/relationships/hyperlink" Target="http://webapp.etsi.org/teldir/ListPersDetails.asp?PersId=28887" TargetMode="External" Id="Rec95fb5d8bf3461a" /><Relationship Type="http://schemas.openxmlformats.org/officeDocument/2006/relationships/hyperlink" Target="https://portal.3gpp.org/ngppapp/CreateTdoc.aspx?mode=view&amp;contributionId=1065692" TargetMode="External" Id="Ra5c9213783124e38" /><Relationship Type="http://schemas.openxmlformats.org/officeDocument/2006/relationships/hyperlink" Target="http://portal.3gpp.org/desktopmodules/Release/ReleaseDetails.aspx?releaseId=191" TargetMode="External" Id="R1b2f183588c0499d" /><Relationship Type="http://schemas.openxmlformats.org/officeDocument/2006/relationships/hyperlink" Target="http://portal.3gpp.org/desktopmodules/Specifications/SpecificationDetails.aspx?specificationId=3381" TargetMode="External" Id="R2fdbd5a39fea43d3" /><Relationship Type="http://schemas.openxmlformats.org/officeDocument/2006/relationships/hyperlink" Target="http://portal.3gpp.org/desktopmodules/WorkItem/WorkItemDetails.aspx?workitemId=760087" TargetMode="External" Id="Rdb5f82126b374aab" /><Relationship Type="http://schemas.openxmlformats.org/officeDocument/2006/relationships/hyperlink" Target="http://www.3gpp.org/ftp/TSG_RAN/WG5_Test_ex-T1/TSGR5_85_Reno/Docs/R5-199337.zip" TargetMode="External" Id="R95eddc7776ae4b5b" /><Relationship Type="http://schemas.openxmlformats.org/officeDocument/2006/relationships/hyperlink" Target="http://webapp.etsi.org/teldir/ListPersDetails.asp?PersId=28887" TargetMode="External" Id="Re8ea394f0bfa476c" /><Relationship Type="http://schemas.openxmlformats.org/officeDocument/2006/relationships/hyperlink" Target="https://portal.3gpp.org/ngppapp/CreateTdoc.aspx?mode=view&amp;contributionId=1065654" TargetMode="External" Id="R214d584de4274758" /><Relationship Type="http://schemas.openxmlformats.org/officeDocument/2006/relationships/hyperlink" Target="http://portal.3gpp.org/desktopmodules/Release/ReleaseDetails.aspx?releaseId=191" TargetMode="External" Id="R293133dc72a84ba3" /><Relationship Type="http://schemas.openxmlformats.org/officeDocument/2006/relationships/hyperlink" Target="http://portal.3gpp.org/desktopmodules/Specifications/SpecificationDetails.aspx?specificationId=3381" TargetMode="External" Id="R5880c89f9c4f4912" /><Relationship Type="http://schemas.openxmlformats.org/officeDocument/2006/relationships/hyperlink" Target="http://portal.3gpp.org/desktopmodules/WorkItem/WorkItemDetails.aspx?workitemId=760087" TargetMode="External" Id="Rf591c91fe45c4ab2" /><Relationship Type="http://schemas.openxmlformats.org/officeDocument/2006/relationships/hyperlink" Target="http://www.3gpp.org/ftp/TSG_RAN/WG5_Test_ex-T1/TSGR5_85_Reno/Docs/R5-199338.zip" TargetMode="External" Id="R6d78cbd745d64bc2" /><Relationship Type="http://schemas.openxmlformats.org/officeDocument/2006/relationships/hyperlink" Target="http://webapp.etsi.org/teldir/ListPersDetails.asp?PersId=28887" TargetMode="External" Id="R4c82f22d59364750" /><Relationship Type="http://schemas.openxmlformats.org/officeDocument/2006/relationships/hyperlink" Target="https://portal.3gpp.org/ngppapp/CreateTdoc.aspx?mode=view&amp;contributionId=1067941" TargetMode="External" Id="R4ce6047a887e403b" /><Relationship Type="http://schemas.openxmlformats.org/officeDocument/2006/relationships/hyperlink" Target="http://portal.3gpp.org/desktopmodules/Release/ReleaseDetails.aspx?releaseId=191" TargetMode="External" Id="R6336cc1b9d344112" /><Relationship Type="http://schemas.openxmlformats.org/officeDocument/2006/relationships/hyperlink" Target="http://portal.3gpp.org/desktopmodules/Specifications/SpecificationDetails.aspx?specificationId=3381" TargetMode="External" Id="R40b7bd836a3e44de" /><Relationship Type="http://schemas.openxmlformats.org/officeDocument/2006/relationships/hyperlink" Target="http://portal.3gpp.org/desktopmodules/WorkItem/WorkItemDetails.aspx?workitemId=760087" TargetMode="External" Id="R4ae4e52d7d874614" /><Relationship Type="http://schemas.openxmlformats.org/officeDocument/2006/relationships/hyperlink" Target="http://www.3gpp.org/ftp/TSG_RAN/WG5_Test_ex-T1/TSGR5_85_Reno/Docs/R5-199339.zip" TargetMode="External" Id="Rcf91464923044ab6" /><Relationship Type="http://schemas.openxmlformats.org/officeDocument/2006/relationships/hyperlink" Target="http://webapp.etsi.org/teldir/ListPersDetails.asp?PersId=28887" TargetMode="External" Id="Ra921e3d9a980459c" /><Relationship Type="http://schemas.openxmlformats.org/officeDocument/2006/relationships/hyperlink" Target="https://portal.3gpp.org/ngppapp/CreateTdoc.aspx?mode=view&amp;contributionId=1072877" TargetMode="External" Id="R6abb2746f21542ad" /><Relationship Type="http://schemas.openxmlformats.org/officeDocument/2006/relationships/hyperlink" Target="http://portal.3gpp.org/desktopmodules/Release/ReleaseDetails.aspx?releaseId=191" TargetMode="External" Id="R1de4c516d7b642ad" /><Relationship Type="http://schemas.openxmlformats.org/officeDocument/2006/relationships/hyperlink" Target="http://portal.3gpp.org/desktopmodules/Specifications/SpecificationDetails.aspx?specificationId=3381" TargetMode="External" Id="R83c8e4e3ff6a4a48" /><Relationship Type="http://schemas.openxmlformats.org/officeDocument/2006/relationships/hyperlink" Target="http://portal.3gpp.org/desktopmodules/WorkItem/WorkItemDetails.aspx?workitemId=760087" TargetMode="External" Id="Re41dddec9f5c49ec" /><Relationship Type="http://schemas.openxmlformats.org/officeDocument/2006/relationships/hyperlink" Target="http://www.3gpp.org/ftp/TSG_RAN/WG5_Test_ex-T1/TSGR5_85_Reno/Docs/R5-199340.zip" TargetMode="External" Id="R9384d31a636c4883" /><Relationship Type="http://schemas.openxmlformats.org/officeDocument/2006/relationships/hyperlink" Target="http://webapp.etsi.org/teldir/ListPersDetails.asp?PersId=28887" TargetMode="External" Id="R3d43ae2250f547fb" /><Relationship Type="http://schemas.openxmlformats.org/officeDocument/2006/relationships/hyperlink" Target="https://portal.3gpp.org/ngppapp/CreateTdoc.aspx?mode=view&amp;contributionId=1067712" TargetMode="External" Id="Rcc4a9a21608446b7" /><Relationship Type="http://schemas.openxmlformats.org/officeDocument/2006/relationships/hyperlink" Target="http://portal.3gpp.org/desktopmodules/Release/ReleaseDetails.aspx?releaseId=191" TargetMode="External" Id="Raf6e3f3465174168" /><Relationship Type="http://schemas.openxmlformats.org/officeDocument/2006/relationships/hyperlink" Target="http://portal.3gpp.org/desktopmodules/Specifications/SpecificationDetails.aspx?specificationId=3381" TargetMode="External" Id="Rc5c6e195c0a94433" /><Relationship Type="http://schemas.openxmlformats.org/officeDocument/2006/relationships/hyperlink" Target="http://portal.3gpp.org/desktopmodules/WorkItem/WorkItemDetails.aspx?workitemId=760087" TargetMode="External" Id="R445c48b082494a4d" /><Relationship Type="http://schemas.openxmlformats.org/officeDocument/2006/relationships/hyperlink" Target="http://www.3gpp.org/ftp/TSG_RAN/WG5_Test_ex-T1/TSGR5_85_Reno/Docs/R5-199341.zip" TargetMode="External" Id="R65ddb6aa84be488c" /><Relationship Type="http://schemas.openxmlformats.org/officeDocument/2006/relationships/hyperlink" Target="http://webapp.etsi.org/teldir/ListPersDetails.asp?PersId=28887" TargetMode="External" Id="Ra04739cd2dd14091" /><Relationship Type="http://schemas.openxmlformats.org/officeDocument/2006/relationships/hyperlink" Target="https://portal.3gpp.org/ngppapp/CreateTdoc.aspx?mode=view&amp;contributionId=1067748" TargetMode="External" Id="Rfa05dff31a944f51" /><Relationship Type="http://schemas.openxmlformats.org/officeDocument/2006/relationships/hyperlink" Target="http://portal.3gpp.org/desktopmodules/Release/ReleaseDetails.aspx?releaseId=191" TargetMode="External" Id="R56eb82bb2cbf448a" /><Relationship Type="http://schemas.openxmlformats.org/officeDocument/2006/relationships/hyperlink" Target="http://portal.3gpp.org/desktopmodules/Specifications/SpecificationDetails.aspx?specificationId=3386" TargetMode="External" Id="R79b1d344f35f48a0" /><Relationship Type="http://schemas.openxmlformats.org/officeDocument/2006/relationships/hyperlink" Target="http://portal.3gpp.org/desktopmodules/WorkItem/WorkItemDetails.aspx?workitemId=760087" TargetMode="External" Id="R0684fe1139ab4004" /><Relationship Type="http://schemas.openxmlformats.org/officeDocument/2006/relationships/hyperlink" Target="http://www.3gpp.org/ftp/TSG_RAN/WG5_Test_ex-T1/TSGR5_85_Reno/Docs/R5-199342.zip" TargetMode="External" Id="Rb83b3f29d5274794" /><Relationship Type="http://schemas.openxmlformats.org/officeDocument/2006/relationships/hyperlink" Target="http://webapp.etsi.org/teldir/ListPersDetails.asp?PersId=28887" TargetMode="External" Id="Rafdaaf3f30564c8c" /><Relationship Type="http://schemas.openxmlformats.org/officeDocument/2006/relationships/hyperlink" Target="https://portal.3gpp.org/ngppapp/CreateTdoc.aspx?mode=view&amp;contributionId=1063092" TargetMode="External" Id="Rc6269abb8c2b4ef9" /><Relationship Type="http://schemas.openxmlformats.org/officeDocument/2006/relationships/hyperlink" Target="http://portal.3gpp.org/desktopmodules/Release/ReleaseDetails.aspx?releaseId=191" TargetMode="External" Id="Reeeaefa359234191" /><Relationship Type="http://schemas.openxmlformats.org/officeDocument/2006/relationships/hyperlink" Target="http://portal.3gpp.org/desktopmodules/Specifications/SpecificationDetails.aspx?specificationId=3386" TargetMode="External" Id="R17bd948ba7b540cf" /><Relationship Type="http://schemas.openxmlformats.org/officeDocument/2006/relationships/hyperlink" Target="http://portal.3gpp.org/desktopmodules/WorkItem/WorkItemDetails.aspx?workitemId=760087" TargetMode="External" Id="Rb61fbc25e529465d" /><Relationship Type="http://schemas.openxmlformats.org/officeDocument/2006/relationships/hyperlink" Target="http://www.3gpp.org/ftp/TSG_RAN/WG5_Test_ex-T1/TSGR5_85_Reno/Docs/R5-199343.zip" TargetMode="External" Id="Rb5280b75b98d4d51" /><Relationship Type="http://schemas.openxmlformats.org/officeDocument/2006/relationships/hyperlink" Target="http://webapp.etsi.org/teldir/ListPersDetails.asp?PersId=28887" TargetMode="External" Id="R878e83e1df884e2f" /><Relationship Type="http://schemas.openxmlformats.org/officeDocument/2006/relationships/hyperlink" Target="https://portal.3gpp.org/ngppapp/CreateTdoc.aspx?mode=view&amp;contributionId=1064862" TargetMode="External" Id="Rbb3462aa47b24e2e" /><Relationship Type="http://schemas.openxmlformats.org/officeDocument/2006/relationships/hyperlink" Target="http://portal.3gpp.org/desktopmodules/Release/ReleaseDetails.aspx?releaseId=191" TargetMode="External" Id="Rac4519a669cc401a" /><Relationship Type="http://schemas.openxmlformats.org/officeDocument/2006/relationships/hyperlink" Target="http://portal.3gpp.org/desktopmodules/Specifications/SpecificationDetails.aspx?specificationId=3386" TargetMode="External" Id="R56edadd85dc34e03" /><Relationship Type="http://schemas.openxmlformats.org/officeDocument/2006/relationships/hyperlink" Target="http://portal.3gpp.org/desktopmodules/WorkItem/WorkItemDetails.aspx?workitemId=760087" TargetMode="External" Id="R5e96098f6f4745c8" /><Relationship Type="http://schemas.openxmlformats.org/officeDocument/2006/relationships/hyperlink" Target="http://www.3gpp.org/ftp/TSG_RAN/WG5_Test_ex-T1/TSGR5_85_Reno/Docs/R5-199344.zip" TargetMode="External" Id="Rcb1ed35bbe594e40" /><Relationship Type="http://schemas.openxmlformats.org/officeDocument/2006/relationships/hyperlink" Target="http://webapp.etsi.org/teldir/ListPersDetails.asp?PersId=28887" TargetMode="External" Id="Ra93a6b7ba22644a5" /><Relationship Type="http://schemas.openxmlformats.org/officeDocument/2006/relationships/hyperlink" Target="https://portal.3gpp.org/ngppapp/CreateTdoc.aspx?mode=view&amp;contributionId=1062238" TargetMode="External" Id="R7c0a133bb1024150" /><Relationship Type="http://schemas.openxmlformats.org/officeDocument/2006/relationships/hyperlink" Target="http://portal.3gpp.org/desktopmodules/Release/ReleaseDetails.aspx?releaseId=191" TargetMode="External" Id="Reea804b30ea24486" /><Relationship Type="http://schemas.openxmlformats.org/officeDocument/2006/relationships/hyperlink" Target="http://portal.3gpp.org/desktopmodules/Specifications/SpecificationDetails.aspx?specificationId=3386" TargetMode="External" Id="Rff9a6f12a2194b2d" /><Relationship Type="http://schemas.openxmlformats.org/officeDocument/2006/relationships/hyperlink" Target="http://portal.3gpp.org/desktopmodules/WorkItem/WorkItemDetails.aspx?workitemId=760087" TargetMode="External" Id="Rb765ed0063074d4c" /><Relationship Type="http://schemas.openxmlformats.org/officeDocument/2006/relationships/hyperlink" Target="http://www.3gpp.org/ftp/TSG_RAN/WG5_Test_ex-T1/TSGR5_85_Reno/Docs/R5-199345.zip" TargetMode="External" Id="R7bc926bcce6a48a8" /><Relationship Type="http://schemas.openxmlformats.org/officeDocument/2006/relationships/hyperlink" Target="http://webapp.etsi.org/teldir/ListPersDetails.asp?PersId=28887" TargetMode="External" Id="R8bc758cfe1b4450b" /><Relationship Type="http://schemas.openxmlformats.org/officeDocument/2006/relationships/hyperlink" Target="https://portal.3gpp.org/ngppapp/CreateTdoc.aspx?mode=view&amp;contributionId=1067894" TargetMode="External" Id="Rcdfb2b4af2964cc0" /><Relationship Type="http://schemas.openxmlformats.org/officeDocument/2006/relationships/hyperlink" Target="http://portal.3gpp.org/desktopmodules/Release/ReleaseDetails.aspx?releaseId=191" TargetMode="External" Id="R9b0b83d76614443e" /><Relationship Type="http://schemas.openxmlformats.org/officeDocument/2006/relationships/hyperlink" Target="http://portal.3gpp.org/desktopmodules/Specifications/SpecificationDetails.aspx?specificationId=3386" TargetMode="External" Id="R8fae3391272b4ba3" /><Relationship Type="http://schemas.openxmlformats.org/officeDocument/2006/relationships/hyperlink" Target="http://portal.3gpp.org/desktopmodules/WorkItem/WorkItemDetails.aspx?workitemId=760087" TargetMode="External" Id="Re384f78f7b584d8b" /><Relationship Type="http://schemas.openxmlformats.org/officeDocument/2006/relationships/hyperlink" Target="http://www.3gpp.org/ftp/TSG_RAN/WG5_Test_ex-T1/TSGR5_85_Reno/Docs/R5-199346.zip" TargetMode="External" Id="R78ecfa9405194032" /><Relationship Type="http://schemas.openxmlformats.org/officeDocument/2006/relationships/hyperlink" Target="http://webapp.etsi.org/teldir/ListPersDetails.asp?PersId=28887" TargetMode="External" Id="R2791290b91e14fa5" /><Relationship Type="http://schemas.openxmlformats.org/officeDocument/2006/relationships/hyperlink" Target="https://portal.3gpp.org/ngppapp/CreateTdoc.aspx?mode=view&amp;contributionId=1067907" TargetMode="External" Id="R28a135755f834c6e" /><Relationship Type="http://schemas.openxmlformats.org/officeDocument/2006/relationships/hyperlink" Target="http://portal.3gpp.org/desktopmodules/Release/ReleaseDetails.aspx?releaseId=191" TargetMode="External" Id="Rff18940f808441e1" /><Relationship Type="http://schemas.openxmlformats.org/officeDocument/2006/relationships/hyperlink" Target="http://portal.3gpp.org/desktopmodules/Specifications/SpecificationDetails.aspx?specificationId=3386" TargetMode="External" Id="R6ddd622dbf1c4944" /><Relationship Type="http://schemas.openxmlformats.org/officeDocument/2006/relationships/hyperlink" Target="http://portal.3gpp.org/desktopmodules/WorkItem/WorkItemDetails.aspx?workitemId=760087" TargetMode="External" Id="Reaf555bd75fe47c7" /><Relationship Type="http://schemas.openxmlformats.org/officeDocument/2006/relationships/hyperlink" Target="http://www.3gpp.org/ftp/TSG_RAN/WG5_Test_ex-T1/TSGR5_85_Reno/Docs/R5-199347.zip" TargetMode="External" Id="Rf32563309ffe42a2" /><Relationship Type="http://schemas.openxmlformats.org/officeDocument/2006/relationships/hyperlink" Target="http://webapp.etsi.org/teldir/ListPersDetails.asp?PersId=28887" TargetMode="External" Id="R716f8ac4cbd74404" /><Relationship Type="http://schemas.openxmlformats.org/officeDocument/2006/relationships/hyperlink" Target="https://portal.3gpp.org/ngppapp/CreateTdoc.aspx?mode=view&amp;contributionId=1067909" TargetMode="External" Id="Re96793caf20c4427" /><Relationship Type="http://schemas.openxmlformats.org/officeDocument/2006/relationships/hyperlink" Target="http://portal.3gpp.org/desktopmodules/Release/ReleaseDetails.aspx?releaseId=191" TargetMode="External" Id="Re80312474dca4036" /><Relationship Type="http://schemas.openxmlformats.org/officeDocument/2006/relationships/hyperlink" Target="http://portal.3gpp.org/desktopmodules/Specifications/SpecificationDetails.aspx?specificationId=3386" TargetMode="External" Id="Ra3781c1838c2476e" /><Relationship Type="http://schemas.openxmlformats.org/officeDocument/2006/relationships/hyperlink" Target="http://portal.3gpp.org/desktopmodules/WorkItem/WorkItemDetails.aspx?workitemId=760087" TargetMode="External" Id="R0729219313214ca0" /><Relationship Type="http://schemas.openxmlformats.org/officeDocument/2006/relationships/hyperlink" Target="http://www.3gpp.org/ftp/TSG_RAN/WG5_Test_ex-T1/TSGR5_85_Reno/Docs/R5-199348.zip" TargetMode="External" Id="Rb00cf659a8324c2c" /><Relationship Type="http://schemas.openxmlformats.org/officeDocument/2006/relationships/hyperlink" Target="http://webapp.etsi.org/teldir/ListPersDetails.asp?PersId=28887" TargetMode="External" Id="R0b81fe28c6bd4b85" /><Relationship Type="http://schemas.openxmlformats.org/officeDocument/2006/relationships/hyperlink" Target="https://portal.3gpp.org/ngppapp/CreateTdoc.aspx?mode=view&amp;contributionId=1067965" TargetMode="External" Id="R06ed3a9c6dbb4276" /><Relationship Type="http://schemas.openxmlformats.org/officeDocument/2006/relationships/hyperlink" Target="http://portal.3gpp.org/desktopmodules/Release/ReleaseDetails.aspx?releaseId=191" TargetMode="External" Id="R9f8dcb2dc9ab4f2b" /><Relationship Type="http://schemas.openxmlformats.org/officeDocument/2006/relationships/hyperlink" Target="http://portal.3gpp.org/desktopmodules/Specifications/SpecificationDetails.aspx?specificationId=3386" TargetMode="External" Id="R59fd7b2b0562488d" /><Relationship Type="http://schemas.openxmlformats.org/officeDocument/2006/relationships/hyperlink" Target="http://portal.3gpp.org/desktopmodules/WorkItem/WorkItemDetails.aspx?workitemId=760087" TargetMode="External" Id="R1035382831a240b8" /><Relationship Type="http://schemas.openxmlformats.org/officeDocument/2006/relationships/hyperlink" Target="http://www.3gpp.org/ftp/TSG_RAN/WG5_Test_ex-T1/TSGR5_85_Reno/Docs/R5-199349.zip" TargetMode="External" Id="R3f2d4163a0b74c8c" /><Relationship Type="http://schemas.openxmlformats.org/officeDocument/2006/relationships/hyperlink" Target="http://webapp.etsi.org/teldir/ListPersDetails.asp?PersId=28887" TargetMode="External" Id="Ra62db4386df243e7" /><Relationship Type="http://schemas.openxmlformats.org/officeDocument/2006/relationships/hyperlink" Target="https://portal.3gpp.org/ngppapp/CreateTdoc.aspx?mode=view&amp;contributionId=1061761" TargetMode="External" Id="Rc63e1793e2e740c4" /><Relationship Type="http://schemas.openxmlformats.org/officeDocument/2006/relationships/hyperlink" Target="http://portal.3gpp.org/desktopmodules/Release/ReleaseDetails.aspx?releaseId=191" TargetMode="External" Id="R1603beb769b14b44" /><Relationship Type="http://schemas.openxmlformats.org/officeDocument/2006/relationships/hyperlink" Target="http://portal.3gpp.org/desktopmodules/Specifications/SpecificationDetails.aspx?specificationId=3386" TargetMode="External" Id="Rafee76ea0b89491e" /><Relationship Type="http://schemas.openxmlformats.org/officeDocument/2006/relationships/hyperlink" Target="http://portal.3gpp.org/desktopmodules/WorkItem/WorkItemDetails.aspx?workitemId=760087" TargetMode="External" Id="R54cb264104e84518" /><Relationship Type="http://schemas.openxmlformats.org/officeDocument/2006/relationships/hyperlink" Target="http://www.3gpp.org/ftp/TSG_RAN/WG5_Test_ex-T1/TSGR5_85_Reno/Docs/R5-199350.zip" TargetMode="External" Id="Rda05bcd2e2b140d3" /><Relationship Type="http://schemas.openxmlformats.org/officeDocument/2006/relationships/hyperlink" Target="http://webapp.etsi.org/teldir/ListPersDetails.asp?PersId=28887" TargetMode="External" Id="R5fcf1d984ff447cc" /><Relationship Type="http://schemas.openxmlformats.org/officeDocument/2006/relationships/hyperlink" Target="https://portal.3gpp.org/ngppapp/CreateTdoc.aspx?mode=view&amp;contributionId=1065659" TargetMode="External" Id="Reda94202074140f5" /><Relationship Type="http://schemas.openxmlformats.org/officeDocument/2006/relationships/hyperlink" Target="http://portal.3gpp.org/desktopmodules/Release/ReleaseDetails.aspx?releaseId=191" TargetMode="External" Id="Re09026b9a4344945" /><Relationship Type="http://schemas.openxmlformats.org/officeDocument/2006/relationships/hyperlink" Target="http://portal.3gpp.org/desktopmodules/Specifications/SpecificationDetails.aspx?specificationId=3386" TargetMode="External" Id="R575303995a934102" /><Relationship Type="http://schemas.openxmlformats.org/officeDocument/2006/relationships/hyperlink" Target="http://portal.3gpp.org/desktopmodules/WorkItem/WorkItemDetails.aspx?workitemId=760087" TargetMode="External" Id="R0314419599694e78" /><Relationship Type="http://schemas.openxmlformats.org/officeDocument/2006/relationships/hyperlink" Target="http://www.3gpp.org/ftp/TSG_RAN/WG5_Test_ex-T1/TSGR5_85_Reno/Docs/R5-199351.zip" TargetMode="External" Id="R68b82d70b9b0466c" /><Relationship Type="http://schemas.openxmlformats.org/officeDocument/2006/relationships/hyperlink" Target="http://webapp.etsi.org/teldir/ListPersDetails.asp?PersId=28887" TargetMode="External" Id="R5d949280a9c84dbf" /><Relationship Type="http://schemas.openxmlformats.org/officeDocument/2006/relationships/hyperlink" Target="https://portal.3gpp.org/ngppapp/CreateTdoc.aspx?mode=view&amp;contributionId=1070859" TargetMode="External" Id="Re8a20dd534b0489e" /><Relationship Type="http://schemas.openxmlformats.org/officeDocument/2006/relationships/hyperlink" Target="http://portal.3gpp.org/desktopmodules/Release/ReleaseDetails.aspx?releaseId=191" TargetMode="External" Id="R13e734c5ed8f4be8" /><Relationship Type="http://schemas.openxmlformats.org/officeDocument/2006/relationships/hyperlink" Target="http://portal.3gpp.org/desktopmodules/Specifications/SpecificationDetails.aspx?specificationId=3386" TargetMode="External" Id="Rd5cb13908d9e4301" /><Relationship Type="http://schemas.openxmlformats.org/officeDocument/2006/relationships/hyperlink" Target="http://portal.3gpp.org/desktopmodules/WorkItem/WorkItemDetails.aspx?workitemId=760087" TargetMode="External" Id="R54a9bbac5b424580" /><Relationship Type="http://schemas.openxmlformats.org/officeDocument/2006/relationships/hyperlink" Target="http://www.3gpp.org/ftp/TSG_RAN/WG5_Test_ex-T1/TSGR5_85_Reno/Docs/R5-199352.zip" TargetMode="External" Id="R8143a01c56e646e6" /><Relationship Type="http://schemas.openxmlformats.org/officeDocument/2006/relationships/hyperlink" Target="http://webapp.etsi.org/teldir/ListPersDetails.asp?PersId=28887" TargetMode="External" Id="R8fccc7aa7e2348f8" /><Relationship Type="http://schemas.openxmlformats.org/officeDocument/2006/relationships/hyperlink" Target="https://portal.3gpp.org/ngppapp/CreateTdoc.aspx?mode=view&amp;contributionId=1073689" TargetMode="External" Id="Rb808911b77ff45ca" /><Relationship Type="http://schemas.openxmlformats.org/officeDocument/2006/relationships/hyperlink" Target="http://portal.3gpp.org/desktopmodules/Release/ReleaseDetails.aspx?releaseId=191" TargetMode="External" Id="R83175dd3e1fa4569" /><Relationship Type="http://schemas.openxmlformats.org/officeDocument/2006/relationships/hyperlink" Target="http://portal.3gpp.org/desktopmodules/Specifications/SpecificationDetails.aspx?specificationId=3386" TargetMode="External" Id="R901f333f59aa4421" /><Relationship Type="http://schemas.openxmlformats.org/officeDocument/2006/relationships/hyperlink" Target="http://portal.3gpp.org/desktopmodules/WorkItem/WorkItemDetails.aspx?workitemId=760087" TargetMode="External" Id="R9c4413ef85374a03" /><Relationship Type="http://schemas.openxmlformats.org/officeDocument/2006/relationships/hyperlink" Target="http://www.3gpp.org/ftp/TSG_RAN/WG5_Test_ex-T1/TSGR5_85_Reno/Docs/R5-199353.zip" TargetMode="External" Id="R3a5fe32bce2946e0" /><Relationship Type="http://schemas.openxmlformats.org/officeDocument/2006/relationships/hyperlink" Target="http://webapp.etsi.org/teldir/ListPersDetails.asp?PersId=28887" TargetMode="External" Id="Rc51b4eb4f1fe4b1a" /><Relationship Type="http://schemas.openxmlformats.org/officeDocument/2006/relationships/hyperlink" Target="http://www.3gpp.org/ftp/TSG_RAN/WG5_Test_ex-T1/TSGR5_85_Reno/Docs/R5-199354.zip" TargetMode="External" Id="R07c6a60211434c45" /><Relationship Type="http://schemas.openxmlformats.org/officeDocument/2006/relationships/hyperlink" Target="http://webapp.etsi.org/teldir/ListPersDetails.asp?PersId=28887" TargetMode="External" Id="Rbb9b6c9ce5b948f3" /><Relationship Type="http://schemas.openxmlformats.org/officeDocument/2006/relationships/hyperlink" Target="https://portal.3gpp.org/ngppapp/CreateTdoc.aspx?mode=view&amp;contributionId=1069694" TargetMode="External" Id="R07bf55909a4f4bd3" /><Relationship Type="http://schemas.openxmlformats.org/officeDocument/2006/relationships/hyperlink" Target="http://portal.3gpp.org/desktopmodules/WorkItem/WorkItemDetails.aspx?workitemId=760087" TargetMode="External" Id="R31781342666c43ab" /><Relationship Type="http://schemas.openxmlformats.org/officeDocument/2006/relationships/hyperlink" Target="http://www.3gpp.org/ftp/TSG_RAN/WG5_Test_ex-T1/TSGR5_85_Reno/Docs/R5-199355.zip" TargetMode="External" Id="R4821a231eff74f5a" /><Relationship Type="http://schemas.openxmlformats.org/officeDocument/2006/relationships/hyperlink" Target="http://webapp.etsi.org/teldir/ListPersDetails.asp?PersId=28887" TargetMode="External" Id="R870c2068ec36466d" /><Relationship Type="http://schemas.openxmlformats.org/officeDocument/2006/relationships/hyperlink" Target="https://portal.3gpp.org/ngppapp/CreateTdoc.aspx?mode=view&amp;contributionId=1069722" TargetMode="External" Id="R34662a5bcb104036" /><Relationship Type="http://schemas.openxmlformats.org/officeDocument/2006/relationships/hyperlink" Target="https://portal.3gpp.org/ngppapp/CreateTdoc.aspx?mode=view&amp;contributionId=1080675" TargetMode="External" Id="Rc6089aa9f0b043ce" /><Relationship Type="http://schemas.openxmlformats.org/officeDocument/2006/relationships/hyperlink" Target="http://portal.3gpp.org/desktopmodules/Release/ReleaseDetails.aspx?releaseId=191" TargetMode="External" Id="R43a0786a449a40c9" /><Relationship Type="http://schemas.openxmlformats.org/officeDocument/2006/relationships/hyperlink" Target="http://portal.3gpp.org/desktopmodules/Specifications/SpecificationDetails.aspx?specificationId=3385" TargetMode="External" Id="R636be89800034743" /><Relationship Type="http://schemas.openxmlformats.org/officeDocument/2006/relationships/hyperlink" Target="http://portal.3gpp.org/desktopmodules/WorkItem/WorkItemDetails.aspx?workitemId=760087" TargetMode="External" Id="R775784411b74462d" /><Relationship Type="http://schemas.openxmlformats.org/officeDocument/2006/relationships/hyperlink" Target="http://www.3gpp.org/ftp/TSG_RAN/WG5_Test_ex-T1/TSGR5_85_Reno/Docs/R5-199356.zip" TargetMode="External" Id="R11d882c93a7d417f" /><Relationship Type="http://schemas.openxmlformats.org/officeDocument/2006/relationships/hyperlink" Target="http://webapp.etsi.org/teldir/ListPersDetails.asp?PersId=28887" TargetMode="External" Id="Rf0e662def4bb4ddf" /><Relationship Type="http://schemas.openxmlformats.org/officeDocument/2006/relationships/hyperlink" Target="https://portal.3gpp.org/ngppapp/CreateTdoc.aspx?mode=view&amp;contributionId=1062203" TargetMode="External" Id="R28f983d9c5ab4e03" /><Relationship Type="http://schemas.openxmlformats.org/officeDocument/2006/relationships/hyperlink" Target="http://portal.3gpp.org/desktopmodules/Release/ReleaseDetails.aspx?releaseId=191" TargetMode="External" Id="R98a9b57519c549ea" /><Relationship Type="http://schemas.openxmlformats.org/officeDocument/2006/relationships/hyperlink" Target="http://portal.3gpp.org/desktopmodules/Specifications/SpecificationDetails.aspx?specificationId=3385" TargetMode="External" Id="R71b71fc4830346ce" /><Relationship Type="http://schemas.openxmlformats.org/officeDocument/2006/relationships/hyperlink" Target="http://portal.3gpp.org/desktopmodules/WorkItem/WorkItemDetails.aspx?workitemId=760087" TargetMode="External" Id="Rc47e248958184cb9" /><Relationship Type="http://schemas.openxmlformats.org/officeDocument/2006/relationships/hyperlink" Target="http://www.3gpp.org/ftp/TSG_RAN/WG5_Test_ex-T1/TSGR5_85_Reno/Docs/R5-199357.zip" TargetMode="External" Id="R8036785ed4b94f24" /><Relationship Type="http://schemas.openxmlformats.org/officeDocument/2006/relationships/hyperlink" Target="http://webapp.etsi.org/teldir/ListPersDetails.asp?PersId=28887" TargetMode="External" Id="Rd976573361ae4bce" /><Relationship Type="http://schemas.openxmlformats.org/officeDocument/2006/relationships/hyperlink" Target="https://portal.3gpp.org/ngppapp/CreateTdoc.aspx?mode=view&amp;contributionId=1062202" TargetMode="External" Id="Re69d46ad7baf479f" /><Relationship Type="http://schemas.openxmlformats.org/officeDocument/2006/relationships/hyperlink" Target="http://portal.3gpp.org/desktopmodules/Release/ReleaseDetails.aspx?releaseId=191" TargetMode="External" Id="R84ca65363e8644fc" /><Relationship Type="http://schemas.openxmlformats.org/officeDocument/2006/relationships/hyperlink" Target="http://portal.3gpp.org/desktopmodules/Specifications/SpecificationDetails.aspx?specificationId=3385" TargetMode="External" Id="R41fc05452f924b52" /><Relationship Type="http://schemas.openxmlformats.org/officeDocument/2006/relationships/hyperlink" Target="http://portal.3gpp.org/desktopmodules/WorkItem/WorkItemDetails.aspx?workitemId=760087" TargetMode="External" Id="R21de8c2764c94ec7" /><Relationship Type="http://schemas.openxmlformats.org/officeDocument/2006/relationships/hyperlink" Target="http://www.3gpp.org/ftp/TSG_RAN/WG5_Test_ex-T1/TSGR5_85_Reno/Docs/R5-199358.zip" TargetMode="External" Id="Rd1a08f6db53745a2" /><Relationship Type="http://schemas.openxmlformats.org/officeDocument/2006/relationships/hyperlink" Target="http://webapp.etsi.org/teldir/ListPersDetails.asp?PersId=28887" TargetMode="External" Id="R632f5746bdcd4d42" /><Relationship Type="http://schemas.openxmlformats.org/officeDocument/2006/relationships/hyperlink" Target="https://portal.3gpp.org/ngppapp/CreateTdoc.aspx?mode=view&amp;contributionId=1066480" TargetMode="External" Id="R8c750ef6686f4e95" /><Relationship Type="http://schemas.openxmlformats.org/officeDocument/2006/relationships/hyperlink" Target="http://portal.3gpp.org/desktopmodules/Release/ReleaseDetails.aspx?releaseId=191" TargetMode="External" Id="R3db8c48e11ea4c99" /><Relationship Type="http://schemas.openxmlformats.org/officeDocument/2006/relationships/hyperlink" Target="http://portal.3gpp.org/desktopmodules/Specifications/SpecificationDetails.aspx?specificationId=3385" TargetMode="External" Id="R2f3e7ec6072441de" /><Relationship Type="http://schemas.openxmlformats.org/officeDocument/2006/relationships/hyperlink" Target="http://portal.3gpp.org/desktopmodules/WorkItem/WorkItemDetails.aspx?workitemId=760087" TargetMode="External" Id="R5af9a6d9213643e2" /><Relationship Type="http://schemas.openxmlformats.org/officeDocument/2006/relationships/hyperlink" Target="http://www.3gpp.org/ftp/TSG_RAN/WG5_Test_ex-T1/TSGR5_85_Reno/Docs/R5-199359.zip" TargetMode="External" Id="R4d744f4c517d48ef" /><Relationship Type="http://schemas.openxmlformats.org/officeDocument/2006/relationships/hyperlink" Target="http://webapp.etsi.org/teldir/ListPersDetails.asp?PersId=28887" TargetMode="External" Id="R32555950cc604bf2" /><Relationship Type="http://schemas.openxmlformats.org/officeDocument/2006/relationships/hyperlink" Target="https://portal.3gpp.org/ngppapp/CreateTdoc.aspx?mode=view&amp;contributionId=1066481" TargetMode="External" Id="Ra7e2b241eac1416d" /><Relationship Type="http://schemas.openxmlformats.org/officeDocument/2006/relationships/hyperlink" Target="http://portal.3gpp.org/desktopmodules/Release/ReleaseDetails.aspx?releaseId=191" TargetMode="External" Id="Rdc8fd59a2f6a4636" /><Relationship Type="http://schemas.openxmlformats.org/officeDocument/2006/relationships/hyperlink" Target="http://portal.3gpp.org/desktopmodules/Specifications/SpecificationDetails.aspx?specificationId=3385" TargetMode="External" Id="R5d0141da405e4cea" /><Relationship Type="http://schemas.openxmlformats.org/officeDocument/2006/relationships/hyperlink" Target="http://portal.3gpp.org/desktopmodules/WorkItem/WorkItemDetails.aspx?workitemId=760087" TargetMode="External" Id="R4cae1a3eafe74832" /><Relationship Type="http://schemas.openxmlformats.org/officeDocument/2006/relationships/hyperlink" Target="http://www.3gpp.org/ftp/TSG_RAN/WG5_Test_ex-T1/TSGR5_85_Reno/Docs/R5-199360.zip" TargetMode="External" Id="Rc4d128cfc16243f5" /><Relationship Type="http://schemas.openxmlformats.org/officeDocument/2006/relationships/hyperlink" Target="http://webapp.etsi.org/teldir/ListPersDetails.asp?PersId=28887" TargetMode="External" Id="Ra7b971055aee443b" /><Relationship Type="http://schemas.openxmlformats.org/officeDocument/2006/relationships/hyperlink" Target="https://portal.3gpp.org/ngppapp/CreateTdoc.aspx?mode=view&amp;contributionId=1065474" TargetMode="External" Id="Rcd8085427f214e2f" /><Relationship Type="http://schemas.openxmlformats.org/officeDocument/2006/relationships/hyperlink" Target="http://portal.3gpp.org/desktopmodules/Release/ReleaseDetails.aspx?releaseId=191" TargetMode="External" Id="R18c7fc5df00842f9" /><Relationship Type="http://schemas.openxmlformats.org/officeDocument/2006/relationships/hyperlink" Target="http://portal.3gpp.org/desktopmodules/Specifications/SpecificationDetails.aspx?specificationId=3385" TargetMode="External" Id="R0a88581e836f4af0" /><Relationship Type="http://schemas.openxmlformats.org/officeDocument/2006/relationships/hyperlink" Target="http://portal.3gpp.org/desktopmodules/WorkItem/WorkItemDetails.aspx?workitemId=760087" TargetMode="External" Id="R9fa3216561fc4d46" /><Relationship Type="http://schemas.openxmlformats.org/officeDocument/2006/relationships/hyperlink" Target="http://www.3gpp.org/ftp/TSG_RAN/WG5_Test_ex-T1/TSGR5_85_Reno/Docs/R5-199361.zip" TargetMode="External" Id="R9bc284be7e4b4368" /><Relationship Type="http://schemas.openxmlformats.org/officeDocument/2006/relationships/hyperlink" Target="http://webapp.etsi.org/teldir/ListPersDetails.asp?PersId=28887" TargetMode="External" Id="R80a06e083995437b" /><Relationship Type="http://schemas.openxmlformats.org/officeDocument/2006/relationships/hyperlink" Target="https://portal.3gpp.org/ngppapp/CreateTdoc.aspx?mode=view&amp;contributionId=1065522" TargetMode="External" Id="Rdf86b006c3df4a72" /><Relationship Type="http://schemas.openxmlformats.org/officeDocument/2006/relationships/hyperlink" Target="http://portal.3gpp.org/desktopmodules/Release/ReleaseDetails.aspx?releaseId=191" TargetMode="External" Id="R0476169be75a43f8" /><Relationship Type="http://schemas.openxmlformats.org/officeDocument/2006/relationships/hyperlink" Target="http://portal.3gpp.org/desktopmodules/Specifications/SpecificationDetails.aspx?specificationId=3385" TargetMode="External" Id="R4ab1aa21fad44f45" /><Relationship Type="http://schemas.openxmlformats.org/officeDocument/2006/relationships/hyperlink" Target="http://portal.3gpp.org/desktopmodules/WorkItem/WorkItemDetails.aspx?workitemId=760087" TargetMode="External" Id="R038666bdf80742f4" /><Relationship Type="http://schemas.openxmlformats.org/officeDocument/2006/relationships/hyperlink" Target="http://www.3gpp.org/ftp/TSG_RAN/WG5_Test_ex-T1/TSGR5_85_Reno/Docs/R5-199362.zip" TargetMode="External" Id="Rfe7bbaa1f46349f2" /><Relationship Type="http://schemas.openxmlformats.org/officeDocument/2006/relationships/hyperlink" Target="http://webapp.etsi.org/teldir/ListPersDetails.asp?PersId=28887" TargetMode="External" Id="R08434a47536d428b" /><Relationship Type="http://schemas.openxmlformats.org/officeDocument/2006/relationships/hyperlink" Target="https://portal.3gpp.org/ngppapp/CreateTdoc.aspx?mode=view&amp;contributionId=1061889" TargetMode="External" Id="Ra1468436709346f4" /><Relationship Type="http://schemas.openxmlformats.org/officeDocument/2006/relationships/hyperlink" Target="http://portal.3gpp.org/desktopmodules/Release/ReleaseDetails.aspx?releaseId=191" TargetMode="External" Id="Rd1b20d2a59d44177" /><Relationship Type="http://schemas.openxmlformats.org/officeDocument/2006/relationships/hyperlink" Target="http://portal.3gpp.org/desktopmodules/Specifications/SpecificationDetails.aspx?specificationId=3382" TargetMode="External" Id="R20456e87d0fa423b" /><Relationship Type="http://schemas.openxmlformats.org/officeDocument/2006/relationships/hyperlink" Target="http://portal.3gpp.org/desktopmodules/WorkItem/WorkItemDetails.aspx?workitemId=760087" TargetMode="External" Id="R9a81224b8d304951" /><Relationship Type="http://schemas.openxmlformats.org/officeDocument/2006/relationships/hyperlink" Target="http://www.3gpp.org/ftp/TSG_RAN/WG5_Test_ex-T1/TSGR5_85_Reno/Docs/R5-199363.zip" TargetMode="External" Id="R1206900a72c54b3b" /><Relationship Type="http://schemas.openxmlformats.org/officeDocument/2006/relationships/hyperlink" Target="http://webapp.etsi.org/teldir/ListPersDetails.asp?PersId=28887" TargetMode="External" Id="R67026c237d494807" /><Relationship Type="http://schemas.openxmlformats.org/officeDocument/2006/relationships/hyperlink" Target="https://portal.3gpp.org/ngppapp/CreateTdoc.aspx?mode=view&amp;contributionId=1061892" TargetMode="External" Id="R3a0c8d81ab9a4527" /><Relationship Type="http://schemas.openxmlformats.org/officeDocument/2006/relationships/hyperlink" Target="http://portal.3gpp.org/desktopmodules/Release/ReleaseDetails.aspx?releaseId=191" TargetMode="External" Id="R4f5c44b1bf2e4b3c" /><Relationship Type="http://schemas.openxmlformats.org/officeDocument/2006/relationships/hyperlink" Target="http://portal.3gpp.org/desktopmodules/Specifications/SpecificationDetails.aspx?specificationId=3382" TargetMode="External" Id="Re686b9275a5e4a55" /><Relationship Type="http://schemas.openxmlformats.org/officeDocument/2006/relationships/hyperlink" Target="http://portal.3gpp.org/desktopmodules/WorkItem/WorkItemDetails.aspx?workitemId=760087" TargetMode="External" Id="R7937f00793214d60" /><Relationship Type="http://schemas.openxmlformats.org/officeDocument/2006/relationships/hyperlink" Target="http://www.3gpp.org/ftp/TSG_RAN/WG5_Test_ex-T1/TSGR5_85_Reno/Docs/R5-199364.zip" TargetMode="External" Id="R8938fb6a829d4851" /><Relationship Type="http://schemas.openxmlformats.org/officeDocument/2006/relationships/hyperlink" Target="http://webapp.etsi.org/teldir/ListPersDetails.asp?PersId=28887" TargetMode="External" Id="R3e269f82468c4ecb" /><Relationship Type="http://schemas.openxmlformats.org/officeDocument/2006/relationships/hyperlink" Target="https://portal.3gpp.org/ngppapp/CreateTdoc.aspx?mode=view&amp;contributionId=1061872" TargetMode="External" Id="Rb2e979ab2550491c" /><Relationship Type="http://schemas.openxmlformats.org/officeDocument/2006/relationships/hyperlink" Target="http://portal.3gpp.org/desktopmodules/Release/ReleaseDetails.aspx?releaseId=191" TargetMode="External" Id="R0b877af9b8224fcf" /><Relationship Type="http://schemas.openxmlformats.org/officeDocument/2006/relationships/hyperlink" Target="http://portal.3gpp.org/desktopmodules/Specifications/SpecificationDetails.aspx?specificationId=3388" TargetMode="External" Id="R3681e87511cd45ab" /><Relationship Type="http://schemas.openxmlformats.org/officeDocument/2006/relationships/hyperlink" Target="http://portal.3gpp.org/desktopmodules/WorkItem/WorkItemDetails.aspx?workitemId=760087" TargetMode="External" Id="R2277cc051809402b" /><Relationship Type="http://schemas.openxmlformats.org/officeDocument/2006/relationships/hyperlink" Target="http://www.3gpp.org/ftp/TSG_RAN/WG5_Test_ex-T1/TSGR5_85_Reno/Docs/R5-199365.zip" TargetMode="External" Id="R2579ccf478dc4198" /><Relationship Type="http://schemas.openxmlformats.org/officeDocument/2006/relationships/hyperlink" Target="http://webapp.etsi.org/teldir/ListPersDetails.asp?PersId=28887" TargetMode="External" Id="Rce6cbec2b287488a" /><Relationship Type="http://schemas.openxmlformats.org/officeDocument/2006/relationships/hyperlink" Target="https://portal.3gpp.org/ngppapp/CreateTdoc.aspx?mode=view&amp;contributionId=1061874" TargetMode="External" Id="Re89d379026884401" /><Relationship Type="http://schemas.openxmlformats.org/officeDocument/2006/relationships/hyperlink" Target="http://portal.3gpp.org/desktopmodules/Release/ReleaseDetails.aspx?releaseId=191" TargetMode="External" Id="R1cdc7ff2a0084ef2" /><Relationship Type="http://schemas.openxmlformats.org/officeDocument/2006/relationships/hyperlink" Target="http://portal.3gpp.org/desktopmodules/Specifications/SpecificationDetails.aspx?specificationId=3388" TargetMode="External" Id="R2c7d59bfe4974b5b" /><Relationship Type="http://schemas.openxmlformats.org/officeDocument/2006/relationships/hyperlink" Target="http://portal.3gpp.org/desktopmodules/WorkItem/WorkItemDetails.aspx?workitemId=760087" TargetMode="External" Id="R7e272671cb194776" /><Relationship Type="http://schemas.openxmlformats.org/officeDocument/2006/relationships/hyperlink" Target="http://www.3gpp.org/ftp/TSG_RAN/WG5_Test_ex-T1/TSGR5_85_Reno/Docs/R5-199366.zip" TargetMode="External" Id="R8dfd44a8d90445c3" /><Relationship Type="http://schemas.openxmlformats.org/officeDocument/2006/relationships/hyperlink" Target="http://webapp.etsi.org/teldir/ListPersDetails.asp?PersId=28887" TargetMode="External" Id="R969b7ad4a4664cfb" /><Relationship Type="http://schemas.openxmlformats.org/officeDocument/2006/relationships/hyperlink" Target="https://portal.3gpp.org/ngppapp/CreateTdoc.aspx?mode=view&amp;contributionId=1061882" TargetMode="External" Id="Rdbfe822bed4c4df0" /><Relationship Type="http://schemas.openxmlformats.org/officeDocument/2006/relationships/hyperlink" Target="http://portal.3gpp.org/desktopmodules/Release/ReleaseDetails.aspx?releaseId=191" TargetMode="External" Id="Rdcc35a6c3c0844b0" /><Relationship Type="http://schemas.openxmlformats.org/officeDocument/2006/relationships/hyperlink" Target="http://portal.3gpp.org/desktopmodules/Specifications/SpecificationDetails.aspx?specificationId=3388" TargetMode="External" Id="R6e89a17326d94445" /><Relationship Type="http://schemas.openxmlformats.org/officeDocument/2006/relationships/hyperlink" Target="http://portal.3gpp.org/desktopmodules/WorkItem/WorkItemDetails.aspx?workitemId=760087" TargetMode="External" Id="Rc145be00456949cd" /><Relationship Type="http://schemas.openxmlformats.org/officeDocument/2006/relationships/hyperlink" Target="http://www.3gpp.org/ftp/TSG_RAN/WG5_Test_ex-T1/TSGR5_85_Reno/Docs/R5-199367.zip" TargetMode="External" Id="R841525af89724aff" /><Relationship Type="http://schemas.openxmlformats.org/officeDocument/2006/relationships/hyperlink" Target="http://webapp.etsi.org/teldir/ListPersDetails.asp?PersId=28887" TargetMode="External" Id="R6e3bf032c9c84636" /><Relationship Type="http://schemas.openxmlformats.org/officeDocument/2006/relationships/hyperlink" Target="https://portal.3gpp.org/ngppapp/CreateTdoc.aspx?mode=view&amp;contributionId=1061884" TargetMode="External" Id="Rf6bc4d41da464a5e" /><Relationship Type="http://schemas.openxmlformats.org/officeDocument/2006/relationships/hyperlink" Target="http://portal.3gpp.org/desktopmodules/Release/ReleaseDetails.aspx?releaseId=191" TargetMode="External" Id="Rd251d703eabc4907" /><Relationship Type="http://schemas.openxmlformats.org/officeDocument/2006/relationships/hyperlink" Target="http://portal.3gpp.org/desktopmodules/Specifications/SpecificationDetails.aspx?specificationId=3388" TargetMode="External" Id="R3359094a7bcd4a38" /><Relationship Type="http://schemas.openxmlformats.org/officeDocument/2006/relationships/hyperlink" Target="http://portal.3gpp.org/desktopmodules/WorkItem/WorkItemDetails.aspx?workitemId=760087" TargetMode="External" Id="Re122a4a68ce248fe" /><Relationship Type="http://schemas.openxmlformats.org/officeDocument/2006/relationships/hyperlink" Target="http://www.3gpp.org/ftp/TSG_RAN/WG5_Test_ex-T1/TSGR5_85_Reno/Docs/R5-199368.zip" TargetMode="External" Id="R746027f0ff234114" /><Relationship Type="http://schemas.openxmlformats.org/officeDocument/2006/relationships/hyperlink" Target="http://webapp.etsi.org/teldir/ListPersDetails.asp?PersId=28887" TargetMode="External" Id="R6d3daeab38f34180" /><Relationship Type="http://schemas.openxmlformats.org/officeDocument/2006/relationships/hyperlink" Target="https://portal.3gpp.org/ngppapp/CreateTdoc.aspx?mode=view&amp;contributionId=1061873" TargetMode="External" Id="Ra33e373fa60347e7" /><Relationship Type="http://schemas.openxmlformats.org/officeDocument/2006/relationships/hyperlink" Target="http://portal.3gpp.org/desktopmodules/Release/ReleaseDetails.aspx?releaseId=191" TargetMode="External" Id="R782b07bb81b94e43" /><Relationship Type="http://schemas.openxmlformats.org/officeDocument/2006/relationships/hyperlink" Target="http://portal.3gpp.org/desktopmodules/Specifications/SpecificationDetails.aspx?specificationId=3388" TargetMode="External" Id="R33fc543b82494a7f" /><Relationship Type="http://schemas.openxmlformats.org/officeDocument/2006/relationships/hyperlink" Target="http://portal.3gpp.org/desktopmodules/WorkItem/WorkItemDetails.aspx?workitemId=760087" TargetMode="External" Id="R3445794f22a94152" /><Relationship Type="http://schemas.openxmlformats.org/officeDocument/2006/relationships/hyperlink" Target="http://www.3gpp.org/ftp/TSG_RAN/WG5_Test_ex-T1/TSGR5_85_Reno/Docs/R5-199369.zip" TargetMode="External" Id="Rf32ddb67edc74e58" /><Relationship Type="http://schemas.openxmlformats.org/officeDocument/2006/relationships/hyperlink" Target="http://webapp.etsi.org/teldir/ListPersDetails.asp?PersId=28887" TargetMode="External" Id="Rb6273b28b0b24caf" /><Relationship Type="http://schemas.openxmlformats.org/officeDocument/2006/relationships/hyperlink" Target="https://portal.3gpp.org/ngppapp/CreateTdoc.aspx?mode=view&amp;contributionId=1061875" TargetMode="External" Id="R59eae563425b4a2e" /><Relationship Type="http://schemas.openxmlformats.org/officeDocument/2006/relationships/hyperlink" Target="http://portal.3gpp.org/desktopmodules/Release/ReleaseDetails.aspx?releaseId=191" TargetMode="External" Id="R24cc6ed23c3b4657" /><Relationship Type="http://schemas.openxmlformats.org/officeDocument/2006/relationships/hyperlink" Target="http://portal.3gpp.org/desktopmodules/Specifications/SpecificationDetails.aspx?specificationId=3388" TargetMode="External" Id="R0aa4cb9033224f50" /><Relationship Type="http://schemas.openxmlformats.org/officeDocument/2006/relationships/hyperlink" Target="http://portal.3gpp.org/desktopmodules/WorkItem/WorkItemDetails.aspx?workitemId=760087" TargetMode="External" Id="Rab15478ce2a64017" /><Relationship Type="http://schemas.openxmlformats.org/officeDocument/2006/relationships/hyperlink" Target="http://www.3gpp.org/ftp/TSG_RAN/WG5_Test_ex-T1/TSGR5_85_Reno/Docs/R5-199370.zip" TargetMode="External" Id="R5287d23299be4452" /><Relationship Type="http://schemas.openxmlformats.org/officeDocument/2006/relationships/hyperlink" Target="http://webapp.etsi.org/teldir/ListPersDetails.asp?PersId=28887" TargetMode="External" Id="Rad0459d6a153463b" /><Relationship Type="http://schemas.openxmlformats.org/officeDocument/2006/relationships/hyperlink" Target="https://portal.3gpp.org/ngppapp/CreateTdoc.aspx?mode=view&amp;contributionId=1061883" TargetMode="External" Id="R2d08d198b76044f4" /><Relationship Type="http://schemas.openxmlformats.org/officeDocument/2006/relationships/hyperlink" Target="http://portal.3gpp.org/desktopmodules/Release/ReleaseDetails.aspx?releaseId=191" TargetMode="External" Id="Rfc95016e1be74a6b" /><Relationship Type="http://schemas.openxmlformats.org/officeDocument/2006/relationships/hyperlink" Target="http://portal.3gpp.org/desktopmodules/Specifications/SpecificationDetails.aspx?specificationId=3388" TargetMode="External" Id="R44be5788530e44fb" /><Relationship Type="http://schemas.openxmlformats.org/officeDocument/2006/relationships/hyperlink" Target="http://portal.3gpp.org/desktopmodules/WorkItem/WorkItemDetails.aspx?workitemId=760087" TargetMode="External" Id="Rf20f9e2c50bd4ea3" /><Relationship Type="http://schemas.openxmlformats.org/officeDocument/2006/relationships/hyperlink" Target="http://www.3gpp.org/ftp/TSG_RAN/WG5_Test_ex-T1/TSGR5_85_Reno/Docs/R5-199371.zip" TargetMode="External" Id="R7acb3a3abbf64cb6" /><Relationship Type="http://schemas.openxmlformats.org/officeDocument/2006/relationships/hyperlink" Target="http://webapp.etsi.org/teldir/ListPersDetails.asp?PersId=28887" TargetMode="External" Id="R2267cf9c7ccc486a" /><Relationship Type="http://schemas.openxmlformats.org/officeDocument/2006/relationships/hyperlink" Target="https://portal.3gpp.org/ngppapp/CreateTdoc.aspx?mode=view&amp;contributionId=1061885" TargetMode="External" Id="Rf1324abf2d3d4578" /><Relationship Type="http://schemas.openxmlformats.org/officeDocument/2006/relationships/hyperlink" Target="http://portal.3gpp.org/desktopmodules/Release/ReleaseDetails.aspx?releaseId=191" TargetMode="External" Id="R264bb42664344d88" /><Relationship Type="http://schemas.openxmlformats.org/officeDocument/2006/relationships/hyperlink" Target="http://portal.3gpp.org/desktopmodules/Specifications/SpecificationDetails.aspx?specificationId=3388" TargetMode="External" Id="Rcc4902280c4949b5" /><Relationship Type="http://schemas.openxmlformats.org/officeDocument/2006/relationships/hyperlink" Target="http://portal.3gpp.org/desktopmodules/WorkItem/WorkItemDetails.aspx?workitemId=760087" TargetMode="External" Id="Rc9a9256e6ff24d53" /><Relationship Type="http://schemas.openxmlformats.org/officeDocument/2006/relationships/hyperlink" Target="http://www.3gpp.org/ftp/TSG_RAN/WG5_Test_ex-T1/TSGR5_85_Reno/Docs/R5-199372.zip" TargetMode="External" Id="R2a19944565ec4ceb" /><Relationship Type="http://schemas.openxmlformats.org/officeDocument/2006/relationships/hyperlink" Target="http://webapp.etsi.org/teldir/ListPersDetails.asp?PersId=28887" TargetMode="External" Id="R19e020ee87eb4c33" /><Relationship Type="http://schemas.openxmlformats.org/officeDocument/2006/relationships/hyperlink" Target="https://portal.3gpp.org/ngppapp/CreateTdoc.aspx?mode=view&amp;contributionId=1065671" TargetMode="External" Id="R597540f9d23745c7" /><Relationship Type="http://schemas.openxmlformats.org/officeDocument/2006/relationships/hyperlink" Target="http://portal.3gpp.org/desktopmodules/Release/ReleaseDetails.aspx?releaseId=191" TargetMode="External" Id="Ra03ce57898dd46f8" /><Relationship Type="http://schemas.openxmlformats.org/officeDocument/2006/relationships/hyperlink" Target="http://portal.3gpp.org/desktopmodules/Specifications/SpecificationDetails.aspx?specificationId=3380" TargetMode="External" Id="R675f8738f2094641" /><Relationship Type="http://schemas.openxmlformats.org/officeDocument/2006/relationships/hyperlink" Target="http://portal.3gpp.org/desktopmodules/WorkItem/WorkItemDetails.aspx?workitemId=760087" TargetMode="External" Id="R88438c7913cb456f" /><Relationship Type="http://schemas.openxmlformats.org/officeDocument/2006/relationships/hyperlink" Target="http://www.3gpp.org/ftp/TSG_RAN/WG5_Test_ex-T1/TSGR5_85_Reno/Docs/R5-199373.zip" TargetMode="External" Id="R392cc0a95f4c48bd" /><Relationship Type="http://schemas.openxmlformats.org/officeDocument/2006/relationships/hyperlink" Target="http://webapp.etsi.org/teldir/ListPersDetails.asp?PersId=28887" TargetMode="External" Id="R93b84603fa6840ac" /><Relationship Type="http://schemas.openxmlformats.org/officeDocument/2006/relationships/hyperlink" Target="https://portal.3gpp.org/ngppapp/CreateTdoc.aspx?mode=view&amp;contributionId=1066816" TargetMode="External" Id="R060b025ffad24545" /><Relationship Type="http://schemas.openxmlformats.org/officeDocument/2006/relationships/hyperlink" Target="http://portal.3gpp.org/desktopmodules/Release/ReleaseDetails.aspx?releaseId=191" TargetMode="External" Id="R8a071c8697bb4333" /><Relationship Type="http://schemas.openxmlformats.org/officeDocument/2006/relationships/hyperlink" Target="http://portal.3gpp.org/desktopmodules/Specifications/SpecificationDetails.aspx?specificationId=3385" TargetMode="External" Id="R1314ed3fc5634e51" /><Relationship Type="http://schemas.openxmlformats.org/officeDocument/2006/relationships/hyperlink" Target="http://portal.3gpp.org/desktopmodules/WorkItem/WorkItemDetails.aspx?workitemId=760087" TargetMode="External" Id="R2bc6852a172b4dd5" /><Relationship Type="http://schemas.openxmlformats.org/officeDocument/2006/relationships/hyperlink" Target="http://www.3gpp.org/ftp/TSG_RAN/WG5_Test_ex-T1/TSGR5_85_Reno/Docs/R5-199374.zip" TargetMode="External" Id="Ra7ced3654b7e4f47" /><Relationship Type="http://schemas.openxmlformats.org/officeDocument/2006/relationships/hyperlink" Target="http://webapp.etsi.org/teldir/ListPersDetails.asp?PersId=28887" TargetMode="External" Id="R1a8f5a53882e4102" /><Relationship Type="http://schemas.openxmlformats.org/officeDocument/2006/relationships/hyperlink" Target="https://portal.3gpp.org/ngppapp/CreateTdoc.aspx?mode=view&amp;contributionId=1067193" TargetMode="External" Id="R6adea56f7cb846d2" /><Relationship Type="http://schemas.openxmlformats.org/officeDocument/2006/relationships/hyperlink" Target="http://portal.3gpp.org/desktopmodules/Release/ReleaseDetails.aspx?releaseId=191" TargetMode="External" Id="R1abf5d052f814587" /><Relationship Type="http://schemas.openxmlformats.org/officeDocument/2006/relationships/hyperlink" Target="http://portal.3gpp.org/desktopmodules/Specifications/SpecificationDetails.aspx?specificationId=3385" TargetMode="External" Id="R34c56efc967144b5" /><Relationship Type="http://schemas.openxmlformats.org/officeDocument/2006/relationships/hyperlink" Target="http://portal.3gpp.org/desktopmodules/WorkItem/WorkItemDetails.aspx?workitemId=760087" TargetMode="External" Id="R6445aa220e0d4f46" /><Relationship Type="http://schemas.openxmlformats.org/officeDocument/2006/relationships/hyperlink" Target="http://www.3gpp.org/ftp/TSG_RAN/WG5_Test_ex-T1/TSGR5_85_Reno/Docs/R5-199375.zip" TargetMode="External" Id="Reb2573f2ab694f7b" /><Relationship Type="http://schemas.openxmlformats.org/officeDocument/2006/relationships/hyperlink" Target="http://webapp.etsi.org/teldir/ListPersDetails.asp?PersId=28887" TargetMode="External" Id="R92c6e8b9c7ff40ff" /><Relationship Type="http://schemas.openxmlformats.org/officeDocument/2006/relationships/hyperlink" Target="https://portal.3gpp.org/ngppapp/CreateTdoc.aspx?mode=view&amp;contributionId=1065524" TargetMode="External" Id="R7c7362c2512545fe" /><Relationship Type="http://schemas.openxmlformats.org/officeDocument/2006/relationships/hyperlink" Target="http://portal.3gpp.org/desktopmodules/Release/ReleaseDetails.aspx?releaseId=191" TargetMode="External" Id="R1f5ae7e6bd704863" /><Relationship Type="http://schemas.openxmlformats.org/officeDocument/2006/relationships/hyperlink" Target="http://portal.3gpp.org/desktopmodules/Specifications/SpecificationDetails.aspx?specificationId=3385" TargetMode="External" Id="R9d312841f121435d" /><Relationship Type="http://schemas.openxmlformats.org/officeDocument/2006/relationships/hyperlink" Target="http://portal.3gpp.org/desktopmodules/WorkItem/WorkItemDetails.aspx?workitemId=760087" TargetMode="External" Id="R277cbf96b38041c8" /><Relationship Type="http://schemas.openxmlformats.org/officeDocument/2006/relationships/hyperlink" Target="http://www.3gpp.org/ftp/TSG_RAN/WG5_Test_ex-T1/TSGR5_85_Reno/Docs/R5-199376.zip" TargetMode="External" Id="Rf1f2ba5914264748" /><Relationship Type="http://schemas.openxmlformats.org/officeDocument/2006/relationships/hyperlink" Target="http://webapp.etsi.org/teldir/ListPersDetails.asp?PersId=28887" TargetMode="External" Id="Rf5ee9a762db747a7" /><Relationship Type="http://schemas.openxmlformats.org/officeDocument/2006/relationships/hyperlink" Target="https://portal.3gpp.org/ngppapp/CreateTdoc.aspx?mode=view&amp;contributionId=1065664" TargetMode="External" Id="R2a1d2a9cb79a419c" /><Relationship Type="http://schemas.openxmlformats.org/officeDocument/2006/relationships/hyperlink" Target="http://portal.3gpp.org/desktopmodules/Release/ReleaseDetails.aspx?releaseId=191" TargetMode="External" Id="R1d02aea64f124454" /><Relationship Type="http://schemas.openxmlformats.org/officeDocument/2006/relationships/hyperlink" Target="http://portal.3gpp.org/desktopmodules/Specifications/SpecificationDetails.aspx?specificationId=3385" TargetMode="External" Id="Rd0f1936d6375460a" /><Relationship Type="http://schemas.openxmlformats.org/officeDocument/2006/relationships/hyperlink" Target="http://portal.3gpp.org/desktopmodules/WorkItem/WorkItemDetails.aspx?workitemId=760087" TargetMode="External" Id="R496edfc585044755" /><Relationship Type="http://schemas.openxmlformats.org/officeDocument/2006/relationships/hyperlink" Target="http://www.3gpp.org/ftp/TSG_RAN/WG5_Test_ex-T1/TSGR5_85_Reno/Docs/R5-199377.zip" TargetMode="External" Id="R6fb42acefa474633" /><Relationship Type="http://schemas.openxmlformats.org/officeDocument/2006/relationships/hyperlink" Target="http://webapp.etsi.org/teldir/ListPersDetails.asp?PersId=28887" TargetMode="External" Id="R289a2296a7e545bd" /><Relationship Type="http://schemas.openxmlformats.org/officeDocument/2006/relationships/hyperlink" Target="https://portal.3gpp.org/ngppapp/CreateTdoc.aspx?mode=view&amp;contributionId=1062230" TargetMode="External" Id="R01866f0b36f1458c" /><Relationship Type="http://schemas.openxmlformats.org/officeDocument/2006/relationships/hyperlink" Target="http://portal.3gpp.org/desktopmodules/Release/ReleaseDetails.aspx?releaseId=191" TargetMode="External" Id="Rc526c8b850ff450b" /><Relationship Type="http://schemas.openxmlformats.org/officeDocument/2006/relationships/hyperlink" Target="http://portal.3gpp.org/desktopmodules/Specifications/SpecificationDetails.aspx?specificationId=3386" TargetMode="External" Id="Rbde7d9a4a9804a65" /><Relationship Type="http://schemas.openxmlformats.org/officeDocument/2006/relationships/hyperlink" Target="http://portal.3gpp.org/desktopmodules/WorkItem/WorkItemDetails.aspx?workitemId=760087" TargetMode="External" Id="Ra6727b0732124d57" /><Relationship Type="http://schemas.openxmlformats.org/officeDocument/2006/relationships/hyperlink" Target="http://www.3gpp.org/ftp/TSG_RAN/WG5_Test_ex-T1/TSGR5_85_Reno/Docs/R5-199378.zip" TargetMode="External" Id="Rc88c6033f7074856" /><Relationship Type="http://schemas.openxmlformats.org/officeDocument/2006/relationships/hyperlink" Target="http://webapp.etsi.org/teldir/ListPersDetails.asp?PersId=28887" TargetMode="External" Id="Rb0b90543dada4f3e" /><Relationship Type="http://schemas.openxmlformats.org/officeDocument/2006/relationships/hyperlink" Target="https://portal.3gpp.org/ngppapp/CreateTdoc.aspx?mode=view&amp;contributionId=1062239" TargetMode="External" Id="R7a2499c2a2f54983" /><Relationship Type="http://schemas.openxmlformats.org/officeDocument/2006/relationships/hyperlink" Target="http://portal.3gpp.org/desktopmodules/Release/ReleaseDetails.aspx?releaseId=191" TargetMode="External" Id="R0545de4f511b44fe" /><Relationship Type="http://schemas.openxmlformats.org/officeDocument/2006/relationships/hyperlink" Target="http://portal.3gpp.org/desktopmodules/Specifications/SpecificationDetails.aspx?specificationId=3386" TargetMode="External" Id="R3b154106d6aa4e0b" /><Relationship Type="http://schemas.openxmlformats.org/officeDocument/2006/relationships/hyperlink" Target="http://portal.3gpp.org/desktopmodules/WorkItem/WorkItemDetails.aspx?workitemId=760087" TargetMode="External" Id="Ra8471ca2cf00468d" /><Relationship Type="http://schemas.openxmlformats.org/officeDocument/2006/relationships/hyperlink" Target="http://www.3gpp.org/ftp/TSG_RAN/WG5_Test_ex-T1/TSGR5_85_Reno/Docs/R5-199379.zip" TargetMode="External" Id="Ra4fa27c3417b47f8" /><Relationship Type="http://schemas.openxmlformats.org/officeDocument/2006/relationships/hyperlink" Target="http://webapp.etsi.org/teldir/ListPersDetails.asp?PersId=28887" TargetMode="External" Id="R508a210bb95b4b3e" /><Relationship Type="http://schemas.openxmlformats.org/officeDocument/2006/relationships/hyperlink" Target="https://portal.3gpp.org/ngppapp/CreateTdoc.aspx?mode=view&amp;contributionId=1071291" TargetMode="External" Id="R24271e19a71047fe" /><Relationship Type="http://schemas.openxmlformats.org/officeDocument/2006/relationships/hyperlink" Target="http://portal.3gpp.org/desktopmodules/Release/ReleaseDetails.aspx?releaseId=191" TargetMode="External" Id="R34e00904afc64858" /><Relationship Type="http://schemas.openxmlformats.org/officeDocument/2006/relationships/hyperlink" Target="http://portal.3gpp.org/desktopmodules/Specifications/SpecificationDetails.aspx?specificationId=3388" TargetMode="External" Id="R87ccc8dba3a64f6e" /><Relationship Type="http://schemas.openxmlformats.org/officeDocument/2006/relationships/hyperlink" Target="http://portal.3gpp.org/desktopmodules/WorkItem/WorkItemDetails.aspx?workitemId=760087" TargetMode="External" Id="Radd3171f8d784d1a" /><Relationship Type="http://schemas.openxmlformats.org/officeDocument/2006/relationships/hyperlink" Target="http://www.3gpp.org/ftp/TSG_RAN/WG5_Test_ex-T1/TSGR5_85_Reno/Docs/R5-199380.zip" TargetMode="External" Id="Rbb8443936e534bea" /><Relationship Type="http://schemas.openxmlformats.org/officeDocument/2006/relationships/hyperlink" Target="http://webapp.etsi.org/teldir/ListPersDetails.asp?PersId=28887" TargetMode="External" Id="R48520bac5ab04b0a" /><Relationship Type="http://schemas.openxmlformats.org/officeDocument/2006/relationships/hyperlink" Target="https://portal.3gpp.org/ngppapp/CreateTdoc.aspx?mode=view&amp;contributionId=1072935" TargetMode="External" Id="R73f5e477fe0d43e1" /><Relationship Type="http://schemas.openxmlformats.org/officeDocument/2006/relationships/hyperlink" Target="http://portal.3gpp.org/desktopmodules/Release/ReleaseDetails.aspx?releaseId=191" TargetMode="External" Id="R022640e895f947d2" /><Relationship Type="http://schemas.openxmlformats.org/officeDocument/2006/relationships/hyperlink" Target="http://portal.3gpp.org/desktopmodules/Specifications/SpecificationDetails.aspx?specificationId=3388" TargetMode="External" Id="R2cf866c266c343fc" /><Relationship Type="http://schemas.openxmlformats.org/officeDocument/2006/relationships/hyperlink" Target="http://portal.3gpp.org/desktopmodules/WorkItem/WorkItemDetails.aspx?workitemId=760087" TargetMode="External" Id="Rafe03cbea7784b34" /><Relationship Type="http://schemas.openxmlformats.org/officeDocument/2006/relationships/hyperlink" Target="http://www.3gpp.org/ftp/TSG_RAN/WG5_Test_ex-T1/TSGR5_85_Reno/Docs/R5-199381.zip" TargetMode="External" Id="R65139b10db824951" /><Relationship Type="http://schemas.openxmlformats.org/officeDocument/2006/relationships/hyperlink" Target="http://webapp.etsi.org/teldir/ListPersDetails.asp?PersId=28887" TargetMode="External" Id="R7bf1e1445a8d4b6a" /><Relationship Type="http://schemas.openxmlformats.org/officeDocument/2006/relationships/hyperlink" Target="https://portal.3gpp.org/ngppapp/CreateTdoc.aspx?mode=view&amp;contributionId=1069787" TargetMode="External" Id="R1fd83eb620204c8e" /><Relationship Type="http://schemas.openxmlformats.org/officeDocument/2006/relationships/hyperlink" Target="http://portal.3gpp.org/desktopmodules/Release/ReleaseDetails.aspx?releaseId=191" TargetMode="External" Id="R36b5de26cac2412f" /><Relationship Type="http://schemas.openxmlformats.org/officeDocument/2006/relationships/hyperlink" Target="http://portal.3gpp.org/desktopmodules/Specifications/SpecificationDetails.aspx?specificationId=3388" TargetMode="External" Id="R51fd0630ab8d487c" /><Relationship Type="http://schemas.openxmlformats.org/officeDocument/2006/relationships/hyperlink" Target="http://portal.3gpp.org/desktopmodules/WorkItem/WorkItemDetails.aspx?workitemId=760087" TargetMode="External" Id="Rc4ff04ede11443b6" /><Relationship Type="http://schemas.openxmlformats.org/officeDocument/2006/relationships/hyperlink" Target="http://www.3gpp.org/ftp/TSG_RAN/WG5_Test_ex-T1/TSGR5_85_Reno/Docs/R5-199382.zip" TargetMode="External" Id="Rb2d48ddefc874044" /><Relationship Type="http://schemas.openxmlformats.org/officeDocument/2006/relationships/hyperlink" Target="http://webapp.etsi.org/teldir/ListPersDetails.asp?PersId=28887" TargetMode="External" Id="R25ac953ac0b84a5f" /><Relationship Type="http://schemas.openxmlformats.org/officeDocument/2006/relationships/hyperlink" Target="https://portal.3gpp.org/ngppapp/CreateTdoc.aspx?mode=view&amp;contributionId=1061894" TargetMode="External" Id="Rf9fcde71cba64b8d" /><Relationship Type="http://schemas.openxmlformats.org/officeDocument/2006/relationships/hyperlink" Target="http://portal.3gpp.org/desktopmodules/Release/ReleaseDetails.aspx?releaseId=191" TargetMode="External" Id="R1017b7d21f544368" /><Relationship Type="http://schemas.openxmlformats.org/officeDocument/2006/relationships/hyperlink" Target="http://portal.3gpp.org/desktopmodules/Specifications/SpecificationDetails.aspx?specificationId=3426" TargetMode="External" Id="Rce0b3924237b4297" /><Relationship Type="http://schemas.openxmlformats.org/officeDocument/2006/relationships/hyperlink" Target="http://portal.3gpp.org/desktopmodules/WorkItem/WorkItemDetails.aspx?workitemId=760087" TargetMode="External" Id="Rcef0ec0987ff49b1" /><Relationship Type="http://schemas.openxmlformats.org/officeDocument/2006/relationships/hyperlink" Target="http://www.3gpp.org/ftp/TSG_RAN/WG5_Test_ex-T1/TSGR5_85_Reno/Docs/R5-199383.zip" TargetMode="External" Id="Rc4b5ab7e98fe41a6" /><Relationship Type="http://schemas.openxmlformats.org/officeDocument/2006/relationships/hyperlink" Target="http://webapp.etsi.org/teldir/ListPersDetails.asp?PersId=28887" TargetMode="External" Id="Rd34482a0754146e7" /><Relationship Type="http://schemas.openxmlformats.org/officeDocument/2006/relationships/hyperlink" Target="https://portal.3gpp.org/ngppapp/CreateTdoc.aspx?mode=view&amp;contributionId=1061907" TargetMode="External" Id="R8664cc9c35724d25" /><Relationship Type="http://schemas.openxmlformats.org/officeDocument/2006/relationships/hyperlink" Target="http://portal.3gpp.org/desktopmodules/Release/ReleaseDetails.aspx?releaseId=191" TargetMode="External" Id="R40aaa99a3dc14fea" /><Relationship Type="http://schemas.openxmlformats.org/officeDocument/2006/relationships/hyperlink" Target="http://portal.3gpp.org/desktopmodules/Specifications/SpecificationDetails.aspx?specificationId=3426" TargetMode="External" Id="R9fef2a7d99ac40cb" /><Relationship Type="http://schemas.openxmlformats.org/officeDocument/2006/relationships/hyperlink" Target="http://portal.3gpp.org/desktopmodules/WorkItem/WorkItemDetails.aspx?workitemId=760087" TargetMode="External" Id="R6be6f54bc5e9402a" /><Relationship Type="http://schemas.openxmlformats.org/officeDocument/2006/relationships/hyperlink" Target="http://www.3gpp.org/ftp/TSG_RAN/WG5_Test_ex-T1/TSGR5_85_Reno/Docs/R5-199384.zip" TargetMode="External" Id="Ra2a3622cb58a46ef" /><Relationship Type="http://schemas.openxmlformats.org/officeDocument/2006/relationships/hyperlink" Target="http://webapp.etsi.org/teldir/ListPersDetails.asp?PersId=28887" TargetMode="External" Id="Rd688c21e88994386" /><Relationship Type="http://schemas.openxmlformats.org/officeDocument/2006/relationships/hyperlink" Target="https://portal.3gpp.org/ngppapp/CreateTdoc.aspx?mode=view&amp;contributionId=1061911" TargetMode="External" Id="R33f99a05841549cf" /><Relationship Type="http://schemas.openxmlformats.org/officeDocument/2006/relationships/hyperlink" Target="http://portal.3gpp.org/desktopmodules/Release/ReleaseDetails.aspx?releaseId=191" TargetMode="External" Id="R8f66f60af83b45de" /><Relationship Type="http://schemas.openxmlformats.org/officeDocument/2006/relationships/hyperlink" Target="http://portal.3gpp.org/desktopmodules/Specifications/SpecificationDetails.aspx?specificationId=3426" TargetMode="External" Id="Rcf645672677746ed" /><Relationship Type="http://schemas.openxmlformats.org/officeDocument/2006/relationships/hyperlink" Target="http://portal.3gpp.org/desktopmodules/WorkItem/WorkItemDetails.aspx?workitemId=760087" TargetMode="External" Id="R85e8ec5133854c0c" /><Relationship Type="http://schemas.openxmlformats.org/officeDocument/2006/relationships/hyperlink" Target="http://www.3gpp.org/ftp/TSG_RAN/WG5_Test_ex-T1/TSGR5_85_Reno/Docs/R5-199385.zip" TargetMode="External" Id="R0e5742d60562416f" /><Relationship Type="http://schemas.openxmlformats.org/officeDocument/2006/relationships/hyperlink" Target="http://webapp.etsi.org/teldir/ListPersDetails.asp?PersId=28887" TargetMode="External" Id="R56cb7443ff5e4731" /><Relationship Type="http://schemas.openxmlformats.org/officeDocument/2006/relationships/hyperlink" Target="https://portal.3gpp.org/ngppapp/CreateTdoc.aspx?mode=view&amp;contributionId=1061913" TargetMode="External" Id="Rbd77cd8329ca498b" /><Relationship Type="http://schemas.openxmlformats.org/officeDocument/2006/relationships/hyperlink" Target="http://portal.3gpp.org/desktopmodules/Release/ReleaseDetails.aspx?releaseId=191" TargetMode="External" Id="R25100d4f7eb9439a" /><Relationship Type="http://schemas.openxmlformats.org/officeDocument/2006/relationships/hyperlink" Target="http://portal.3gpp.org/desktopmodules/Specifications/SpecificationDetails.aspx?specificationId=3426" TargetMode="External" Id="R832f82c996fb45b3" /><Relationship Type="http://schemas.openxmlformats.org/officeDocument/2006/relationships/hyperlink" Target="http://portal.3gpp.org/desktopmodules/WorkItem/WorkItemDetails.aspx?workitemId=760087" TargetMode="External" Id="Rfceaed07c6914f41" /><Relationship Type="http://schemas.openxmlformats.org/officeDocument/2006/relationships/hyperlink" Target="http://www.3gpp.org/ftp/TSG_RAN/WG5_Test_ex-T1/TSGR5_85_Reno/Docs/R5-199386.zip" TargetMode="External" Id="R0a4e89b210344713" /><Relationship Type="http://schemas.openxmlformats.org/officeDocument/2006/relationships/hyperlink" Target="http://webapp.etsi.org/teldir/ListPersDetails.asp?PersId=28887" TargetMode="External" Id="R097626201a98473a" /><Relationship Type="http://schemas.openxmlformats.org/officeDocument/2006/relationships/hyperlink" Target="https://portal.3gpp.org/ngppapp/CreateTdoc.aspx?mode=view&amp;contributionId=1066234" TargetMode="External" Id="R4b8876e9b9034e75" /><Relationship Type="http://schemas.openxmlformats.org/officeDocument/2006/relationships/hyperlink" Target="https://portal.3gpp.org/ngppapp/CreateTdoc.aspx?mode=view&amp;contributionId=1081636" TargetMode="External" Id="R788eaa0c062c49aa" /><Relationship Type="http://schemas.openxmlformats.org/officeDocument/2006/relationships/hyperlink" Target="http://portal.3gpp.org/desktopmodules/Release/ReleaseDetails.aspx?releaseId=191" TargetMode="External" Id="R1d2cfbf771234c33" /><Relationship Type="http://schemas.openxmlformats.org/officeDocument/2006/relationships/hyperlink" Target="http://portal.3gpp.org/desktopmodules/Specifications/SpecificationDetails.aspx?specificationId=3426" TargetMode="External" Id="Rf68e76e4a98d4e84" /><Relationship Type="http://schemas.openxmlformats.org/officeDocument/2006/relationships/hyperlink" Target="http://portal.3gpp.org/desktopmodules/WorkItem/WorkItemDetails.aspx?workitemId=760087" TargetMode="External" Id="R0f0d4e9df5a749be" /><Relationship Type="http://schemas.openxmlformats.org/officeDocument/2006/relationships/hyperlink" Target="http://www.3gpp.org/ftp/TSG_RAN/WG5_Test_ex-T1/TSGR5_85_Reno/Docs/R5-199387.zip" TargetMode="External" Id="R640a3c7cf31b422c" /><Relationship Type="http://schemas.openxmlformats.org/officeDocument/2006/relationships/hyperlink" Target="http://webapp.etsi.org/teldir/ListPersDetails.asp?PersId=28887" TargetMode="External" Id="Rd7f0f54933994ab3" /><Relationship Type="http://schemas.openxmlformats.org/officeDocument/2006/relationships/hyperlink" Target="https://portal.3gpp.org/ngppapp/CreateTdoc.aspx?mode=view&amp;contributionId=1069571" TargetMode="External" Id="R65f91e29234f4b9d" /><Relationship Type="http://schemas.openxmlformats.org/officeDocument/2006/relationships/hyperlink" Target="http://portal.3gpp.org/desktopmodules/Release/ReleaseDetails.aspx?releaseId=191" TargetMode="External" Id="R0dd7585f566c4563" /><Relationship Type="http://schemas.openxmlformats.org/officeDocument/2006/relationships/hyperlink" Target="http://portal.3gpp.org/desktopmodules/Specifications/SpecificationDetails.aspx?specificationId=3426" TargetMode="External" Id="R279f71be0ac64d20" /><Relationship Type="http://schemas.openxmlformats.org/officeDocument/2006/relationships/hyperlink" Target="http://portal.3gpp.org/desktopmodules/WorkItem/WorkItemDetails.aspx?workitemId=760087" TargetMode="External" Id="Rfe85d9107f4d4abc" /><Relationship Type="http://schemas.openxmlformats.org/officeDocument/2006/relationships/hyperlink" Target="http://www.3gpp.org/ftp/TSG_RAN/WG5_Test_ex-T1/TSGR5_85_Reno/Docs/R5-199388.zip" TargetMode="External" Id="R43ab7c8b33a8412c" /><Relationship Type="http://schemas.openxmlformats.org/officeDocument/2006/relationships/hyperlink" Target="http://webapp.etsi.org/teldir/ListPersDetails.asp?PersId=28887" TargetMode="External" Id="R7cf312aad96a445e" /><Relationship Type="http://schemas.openxmlformats.org/officeDocument/2006/relationships/hyperlink" Target="https://portal.3gpp.org/ngppapp/CreateTdoc.aspx?mode=view&amp;contributionId=1069567" TargetMode="External" Id="Ra44ff4e2be2b433b" /><Relationship Type="http://schemas.openxmlformats.org/officeDocument/2006/relationships/hyperlink" Target="http://portal.3gpp.org/desktopmodules/Release/ReleaseDetails.aspx?releaseId=191" TargetMode="External" Id="Rba9899b738024448" /><Relationship Type="http://schemas.openxmlformats.org/officeDocument/2006/relationships/hyperlink" Target="http://portal.3gpp.org/desktopmodules/Specifications/SpecificationDetails.aspx?specificationId=3426" TargetMode="External" Id="Rd4ea6d081cce4084" /><Relationship Type="http://schemas.openxmlformats.org/officeDocument/2006/relationships/hyperlink" Target="http://portal.3gpp.org/desktopmodules/WorkItem/WorkItemDetails.aspx?workitemId=760087" TargetMode="External" Id="R60f1d4e192fc4a52" /><Relationship Type="http://schemas.openxmlformats.org/officeDocument/2006/relationships/hyperlink" Target="http://www.3gpp.org/ftp/TSG_RAN/WG5_Test_ex-T1/TSGR5_85_Reno/Docs/R5-199389.zip" TargetMode="External" Id="R18a957fcdfd64409" /><Relationship Type="http://schemas.openxmlformats.org/officeDocument/2006/relationships/hyperlink" Target="http://webapp.etsi.org/teldir/ListPersDetails.asp?PersId=28887" TargetMode="External" Id="Rf29998df21b0440b" /><Relationship Type="http://schemas.openxmlformats.org/officeDocument/2006/relationships/hyperlink" Target="https://portal.3gpp.org/ngppapp/CreateTdoc.aspx?mode=view&amp;contributionId=1069783" TargetMode="External" Id="R819e239bdbe143e5" /><Relationship Type="http://schemas.openxmlformats.org/officeDocument/2006/relationships/hyperlink" Target="http://portal.3gpp.org/desktopmodules/Release/ReleaseDetails.aspx?releaseId=191" TargetMode="External" Id="R77b13758d0b4458b" /><Relationship Type="http://schemas.openxmlformats.org/officeDocument/2006/relationships/hyperlink" Target="http://portal.3gpp.org/desktopmodules/Specifications/SpecificationDetails.aspx?specificationId=3388" TargetMode="External" Id="Re60fe6958a604e54" /><Relationship Type="http://schemas.openxmlformats.org/officeDocument/2006/relationships/hyperlink" Target="http://portal.3gpp.org/desktopmodules/WorkItem/WorkItemDetails.aspx?workitemId=760087" TargetMode="External" Id="R8a8293d0fe164472" /><Relationship Type="http://schemas.openxmlformats.org/officeDocument/2006/relationships/hyperlink" Target="http://www.3gpp.org/ftp/TSG_RAN/WG5_Test_ex-T1/TSGR5_85_Reno/Docs/R5-199390.zip" TargetMode="External" Id="R0a5fffca350a4075" /><Relationship Type="http://schemas.openxmlformats.org/officeDocument/2006/relationships/hyperlink" Target="http://webapp.etsi.org/teldir/ListPersDetails.asp?PersId=28887" TargetMode="External" Id="R8799f6aef5794326" /><Relationship Type="http://schemas.openxmlformats.org/officeDocument/2006/relationships/hyperlink" Target="https://portal.3gpp.org/ngppapp/CreateTdoc.aspx?mode=view&amp;contributionId=1071907" TargetMode="External" Id="R66e112d3daeb4325" /><Relationship Type="http://schemas.openxmlformats.org/officeDocument/2006/relationships/hyperlink" Target="http://portal.3gpp.org/desktopmodules/Release/ReleaseDetails.aspx?releaseId=191" TargetMode="External" Id="Rd75d1f1d028f4cdf" /><Relationship Type="http://schemas.openxmlformats.org/officeDocument/2006/relationships/hyperlink" Target="http://portal.3gpp.org/desktopmodules/Specifications/SpecificationDetails.aspx?specificationId=3388" TargetMode="External" Id="R079b4ae2b31c4942" /><Relationship Type="http://schemas.openxmlformats.org/officeDocument/2006/relationships/hyperlink" Target="http://portal.3gpp.org/desktopmodules/WorkItem/WorkItemDetails.aspx?workitemId=760087" TargetMode="External" Id="R9b35728ec5704d69" /><Relationship Type="http://schemas.openxmlformats.org/officeDocument/2006/relationships/hyperlink" Target="http://www.3gpp.org/ftp/TSG_RAN/WG5_Test_ex-T1/TSGR5_85_Reno/Docs/R5-199391.zip" TargetMode="External" Id="R7db872772bf3472f" /><Relationship Type="http://schemas.openxmlformats.org/officeDocument/2006/relationships/hyperlink" Target="http://webapp.etsi.org/teldir/ListPersDetails.asp?PersId=28887" TargetMode="External" Id="Rc47d638e22104ccd" /><Relationship Type="http://schemas.openxmlformats.org/officeDocument/2006/relationships/hyperlink" Target="https://portal.3gpp.org/ngppapp/CreateTdoc.aspx?mode=view&amp;contributionId=1071908" TargetMode="External" Id="Rc2f2898ef91a43b2" /><Relationship Type="http://schemas.openxmlformats.org/officeDocument/2006/relationships/hyperlink" Target="http://portal.3gpp.org/desktopmodules/Release/ReleaseDetails.aspx?releaseId=191" TargetMode="External" Id="Rbf6e0ffa90d740d4" /><Relationship Type="http://schemas.openxmlformats.org/officeDocument/2006/relationships/hyperlink" Target="http://portal.3gpp.org/desktopmodules/Specifications/SpecificationDetails.aspx?specificationId=3388" TargetMode="External" Id="R5ce5b6434595460a" /><Relationship Type="http://schemas.openxmlformats.org/officeDocument/2006/relationships/hyperlink" Target="http://portal.3gpp.org/desktopmodules/WorkItem/WorkItemDetails.aspx?workitemId=760087" TargetMode="External" Id="R808f9f8f740e4a66" /><Relationship Type="http://schemas.openxmlformats.org/officeDocument/2006/relationships/hyperlink" Target="http://www.3gpp.org/ftp/TSG_RAN/WG5_Test_ex-T1/TSGR5_85_Reno/Docs/R5-199392.zip" TargetMode="External" Id="R70055b288eef4747" /><Relationship Type="http://schemas.openxmlformats.org/officeDocument/2006/relationships/hyperlink" Target="http://webapp.etsi.org/teldir/ListPersDetails.asp?PersId=28887" TargetMode="External" Id="R61d28de606864b4b" /><Relationship Type="http://schemas.openxmlformats.org/officeDocument/2006/relationships/hyperlink" Target="https://portal.3gpp.org/ngppapp/CreateTdoc.aspx?mode=view&amp;contributionId=1061900" TargetMode="External" Id="R725cde1df5704f50" /><Relationship Type="http://schemas.openxmlformats.org/officeDocument/2006/relationships/hyperlink" Target="http://portal.3gpp.org/desktopmodules/Release/ReleaseDetails.aspx?releaseId=191" TargetMode="External" Id="Re07818e1bb254f9a" /><Relationship Type="http://schemas.openxmlformats.org/officeDocument/2006/relationships/hyperlink" Target="http://portal.3gpp.org/desktopmodules/Specifications/SpecificationDetails.aspx?specificationId=3388" TargetMode="External" Id="Rb79034d25fac433c" /><Relationship Type="http://schemas.openxmlformats.org/officeDocument/2006/relationships/hyperlink" Target="http://portal.3gpp.org/desktopmodules/WorkItem/WorkItemDetails.aspx?workitemId=760087" TargetMode="External" Id="R378b9b6dc6514460" /><Relationship Type="http://schemas.openxmlformats.org/officeDocument/2006/relationships/hyperlink" Target="http://www.3gpp.org/ftp/TSG_RAN/WG5_Test_ex-T1/TSGR5_85_Reno/Docs/R5-199393.zip" TargetMode="External" Id="R8e5728b5428f4577" /><Relationship Type="http://schemas.openxmlformats.org/officeDocument/2006/relationships/hyperlink" Target="http://webapp.etsi.org/teldir/ListPersDetails.asp?PersId=28887" TargetMode="External" Id="R4010e66ff1634181" /><Relationship Type="http://schemas.openxmlformats.org/officeDocument/2006/relationships/hyperlink" Target="https://portal.3gpp.org/ngppapp/CreateTdoc.aspx?mode=view&amp;contributionId=1061901" TargetMode="External" Id="Ra0ad493e95784bdb" /><Relationship Type="http://schemas.openxmlformats.org/officeDocument/2006/relationships/hyperlink" Target="http://portal.3gpp.org/desktopmodules/Release/ReleaseDetails.aspx?releaseId=191" TargetMode="External" Id="Rb9212012d7f04c2f" /><Relationship Type="http://schemas.openxmlformats.org/officeDocument/2006/relationships/hyperlink" Target="http://portal.3gpp.org/desktopmodules/Specifications/SpecificationDetails.aspx?specificationId=3388" TargetMode="External" Id="R1a4009ebae9f4515" /><Relationship Type="http://schemas.openxmlformats.org/officeDocument/2006/relationships/hyperlink" Target="http://portal.3gpp.org/desktopmodules/WorkItem/WorkItemDetails.aspx?workitemId=760087" TargetMode="External" Id="R1851a9c4041446a4" /><Relationship Type="http://schemas.openxmlformats.org/officeDocument/2006/relationships/hyperlink" Target="http://www.3gpp.org/ftp/TSG_RAN/WG5_Test_ex-T1/TSGR5_85_Reno/Docs/R5-199394.zip" TargetMode="External" Id="R406eec05367d4a67" /><Relationship Type="http://schemas.openxmlformats.org/officeDocument/2006/relationships/hyperlink" Target="http://webapp.etsi.org/teldir/ListPersDetails.asp?PersId=28887" TargetMode="External" Id="R0430b646fc0b460e" /><Relationship Type="http://schemas.openxmlformats.org/officeDocument/2006/relationships/hyperlink" Target="https://portal.3gpp.org/ngppapp/CreateTdoc.aspx?mode=view&amp;contributionId=1071902" TargetMode="External" Id="Rd4914679d1d84c38" /><Relationship Type="http://schemas.openxmlformats.org/officeDocument/2006/relationships/hyperlink" Target="http://portal.3gpp.org/desktopmodules/Release/ReleaseDetails.aspx?releaseId=191" TargetMode="External" Id="R6fface6a973e4647" /><Relationship Type="http://schemas.openxmlformats.org/officeDocument/2006/relationships/hyperlink" Target="http://portal.3gpp.org/desktopmodules/Specifications/SpecificationDetails.aspx?specificationId=3388" TargetMode="External" Id="Rded8d75ceb0b4205" /><Relationship Type="http://schemas.openxmlformats.org/officeDocument/2006/relationships/hyperlink" Target="http://portal.3gpp.org/desktopmodules/WorkItem/WorkItemDetails.aspx?workitemId=760087" TargetMode="External" Id="Rdf3ccba0c04448b0" /><Relationship Type="http://schemas.openxmlformats.org/officeDocument/2006/relationships/hyperlink" Target="http://www.3gpp.org/ftp/TSG_RAN/WG5_Test_ex-T1/TSGR5_85_Reno/Docs/R5-199395.zip" TargetMode="External" Id="R3f30fc16f00b4904" /><Relationship Type="http://schemas.openxmlformats.org/officeDocument/2006/relationships/hyperlink" Target="http://webapp.etsi.org/teldir/ListPersDetails.asp?PersId=28887" TargetMode="External" Id="Rc5dd199a4c5c4177" /><Relationship Type="http://schemas.openxmlformats.org/officeDocument/2006/relationships/hyperlink" Target="https://portal.3gpp.org/ngppapp/CreateTdoc.aspx?mode=view&amp;contributionId=1063028" TargetMode="External" Id="Re6b24b79d5684b91" /><Relationship Type="http://schemas.openxmlformats.org/officeDocument/2006/relationships/hyperlink" Target="http://portal.3gpp.org/desktopmodules/Release/ReleaseDetails.aspx?releaseId=191" TargetMode="External" Id="R6fb83290b5b649bd" /><Relationship Type="http://schemas.openxmlformats.org/officeDocument/2006/relationships/hyperlink" Target="http://portal.3gpp.org/desktopmodules/Specifications/SpecificationDetails.aspx?specificationId=3388" TargetMode="External" Id="R03e0d3b9f1d847f8" /><Relationship Type="http://schemas.openxmlformats.org/officeDocument/2006/relationships/hyperlink" Target="http://portal.3gpp.org/desktopmodules/WorkItem/WorkItemDetails.aspx?workitemId=760087" TargetMode="External" Id="Reb89cecdb4164844" /><Relationship Type="http://schemas.openxmlformats.org/officeDocument/2006/relationships/hyperlink" Target="http://www.3gpp.org/ftp/TSG_RAN/WG5_Test_ex-T1/TSGR5_85_Reno/Docs/R5-199396.zip" TargetMode="External" Id="R98c956c63f6b4f4f" /><Relationship Type="http://schemas.openxmlformats.org/officeDocument/2006/relationships/hyperlink" Target="http://webapp.etsi.org/teldir/ListPersDetails.asp?PersId=28887" TargetMode="External" Id="R1581b1eb1e154eaf" /><Relationship Type="http://schemas.openxmlformats.org/officeDocument/2006/relationships/hyperlink" Target="https://portal.3gpp.org/ngppapp/CreateTdoc.aspx?mode=view&amp;contributionId=1069784" TargetMode="External" Id="Ra38928f414c6468d" /><Relationship Type="http://schemas.openxmlformats.org/officeDocument/2006/relationships/hyperlink" Target="http://portal.3gpp.org/desktopmodules/Release/ReleaseDetails.aspx?releaseId=191" TargetMode="External" Id="R22aab74f0837449a" /><Relationship Type="http://schemas.openxmlformats.org/officeDocument/2006/relationships/hyperlink" Target="http://portal.3gpp.org/desktopmodules/Specifications/SpecificationDetails.aspx?specificationId=3388" TargetMode="External" Id="R0f42329f740745c5" /><Relationship Type="http://schemas.openxmlformats.org/officeDocument/2006/relationships/hyperlink" Target="http://portal.3gpp.org/desktopmodules/WorkItem/WorkItemDetails.aspx?workitemId=760087" TargetMode="External" Id="R8bd91ef76d6d4769" /><Relationship Type="http://schemas.openxmlformats.org/officeDocument/2006/relationships/hyperlink" Target="http://www.3gpp.org/ftp/TSG_RAN/WG5_Test_ex-T1/TSGR5_85_Reno/Docs/R5-199397.zip" TargetMode="External" Id="R1136f231f4754d3a" /><Relationship Type="http://schemas.openxmlformats.org/officeDocument/2006/relationships/hyperlink" Target="http://webapp.etsi.org/teldir/ListPersDetails.asp?PersId=28887" TargetMode="External" Id="Rb3bc5d136ff64f32" /><Relationship Type="http://schemas.openxmlformats.org/officeDocument/2006/relationships/hyperlink" Target="https://portal.3gpp.org/ngppapp/CreateTdoc.aspx?mode=view&amp;contributionId=1071928" TargetMode="External" Id="Rd87595f4cd014a1d" /><Relationship Type="http://schemas.openxmlformats.org/officeDocument/2006/relationships/hyperlink" Target="http://portal.3gpp.org/desktopmodules/Release/ReleaseDetails.aspx?releaseId=191" TargetMode="External" Id="Rfbfea615d18648e7" /><Relationship Type="http://schemas.openxmlformats.org/officeDocument/2006/relationships/hyperlink" Target="http://portal.3gpp.org/desktopmodules/Specifications/SpecificationDetails.aspx?specificationId=3388" TargetMode="External" Id="R71560d88e6334cb6" /><Relationship Type="http://schemas.openxmlformats.org/officeDocument/2006/relationships/hyperlink" Target="http://portal.3gpp.org/desktopmodules/WorkItem/WorkItemDetails.aspx?workitemId=760087" TargetMode="External" Id="R4eb7474ebf6442d5" /><Relationship Type="http://schemas.openxmlformats.org/officeDocument/2006/relationships/hyperlink" Target="http://www.3gpp.org/ftp/TSG_RAN/WG5_Test_ex-T1/TSGR5_85_Reno/Docs/R5-199398.zip" TargetMode="External" Id="R66d5d67e7fdb4ddc" /><Relationship Type="http://schemas.openxmlformats.org/officeDocument/2006/relationships/hyperlink" Target="http://webapp.etsi.org/teldir/ListPersDetails.asp?PersId=28887" TargetMode="External" Id="R9eaa6027684c4522" /><Relationship Type="http://schemas.openxmlformats.org/officeDocument/2006/relationships/hyperlink" Target="https://portal.3gpp.org/ngppapp/CreateTdoc.aspx?mode=view&amp;contributionId=1061766" TargetMode="External" Id="R962c8f88d1ae4106" /><Relationship Type="http://schemas.openxmlformats.org/officeDocument/2006/relationships/hyperlink" Target="http://portal.3gpp.org/desktopmodules/Release/ReleaseDetails.aspx?releaseId=191" TargetMode="External" Id="R26afd6a3c9f2497a" /><Relationship Type="http://schemas.openxmlformats.org/officeDocument/2006/relationships/hyperlink" Target="http://portal.3gpp.org/desktopmodules/Specifications/SpecificationDetails.aspx?specificationId=3388" TargetMode="External" Id="R97f95edb59ff49a2" /><Relationship Type="http://schemas.openxmlformats.org/officeDocument/2006/relationships/hyperlink" Target="http://portal.3gpp.org/desktopmodules/WorkItem/WorkItemDetails.aspx?workitemId=760087" TargetMode="External" Id="Rce9f362e88ab4d97" /><Relationship Type="http://schemas.openxmlformats.org/officeDocument/2006/relationships/hyperlink" Target="http://www.3gpp.org/ftp/TSG_RAN/WG5_Test_ex-T1/TSGR5_85_Reno/Docs/R5-199399.zip" TargetMode="External" Id="R3ba66d068ced4980" /><Relationship Type="http://schemas.openxmlformats.org/officeDocument/2006/relationships/hyperlink" Target="http://webapp.etsi.org/teldir/ListPersDetails.asp?PersId=28887" TargetMode="External" Id="Rc1f1ed305d2d421b" /><Relationship Type="http://schemas.openxmlformats.org/officeDocument/2006/relationships/hyperlink" Target="https://portal.3gpp.org/ngppapp/CreateTdoc.aspx?mode=view&amp;contributionId=1061903" TargetMode="External" Id="R726dec48a4224f52" /><Relationship Type="http://schemas.openxmlformats.org/officeDocument/2006/relationships/hyperlink" Target="http://portal.3gpp.org/desktopmodules/Release/ReleaseDetails.aspx?releaseId=191" TargetMode="External" Id="R007b01cb05fb4dee" /><Relationship Type="http://schemas.openxmlformats.org/officeDocument/2006/relationships/hyperlink" Target="http://portal.3gpp.org/desktopmodules/Specifications/SpecificationDetails.aspx?specificationId=3388" TargetMode="External" Id="R800c169915cc41e1" /><Relationship Type="http://schemas.openxmlformats.org/officeDocument/2006/relationships/hyperlink" Target="http://portal.3gpp.org/desktopmodules/WorkItem/WorkItemDetails.aspx?workitemId=760087" TargetMode="External" Id="R861bf35e18f540d9" /><Relationship Type="http://schemas.openxmlformats.org/officeDocument/2006/relationships/hyperlink" Target="http://www.3gpp.org/ftp/TSG_RAN/WG5_Test_ex-T1/TSGR5_85_Reno/Docs/R5-199400.zip" TargetMode="External" Id="Rb7d7d479655a4896" /><Relationship Type="http://schemas.openxmlformats.org/officeDocument/2006/relationships/hyperlink" Target="http://webapp.etsi.org/teldir/ListPersDetails.asp?PersId=28887" TargetMode="External" Id="Re45519650b5c4611" /><Relationship Type="http://schemas.openxmlformats.org/officeDocument/2006/relationships/hyperlink" Target="https://portal.3gpp.org/ngppapp/CreateTdoc.aspx?mode=view&amp;contributionId=1061904" TargetMode="External" Id="R5608a5803b3d4cd1" /><Relationship Type="http://schemas.openxmlformats.org/officeDocument/2006/relationships/hyperlink" Target="http://portal.3gpp.org/desktopmodules/Release/ReleaseDetails.aspx?releaseId=191" TargetMode="External" Id="R1b9e6fe348644e04" /><Relationship Type="http://schemas.openxmlformats.org/officeDocument/2006/relationships/hyperlink" Target="http://portal.3gpp.org/desktopmodules/Specifications/SpecificationDetails.aspx?specificationId=3388" TargetMode="External" Id="R5f30fb9c8fda4c01" /><Relationship Type="http://schemas.openxmlformats.org/officeDocument/2006/relationships/hyperlink" Target="http://portal.3gpp.org/desktopmodules/WorkItem/WorkItemDetails.aspx?workitemId=760087" TargetMode="External" Id="R982a2649c799438b" /><Relationship Type="http://schemas.openxmlformats.org/officeDocument/2006/relationships/hyperlink" Target="http://www.3gpp.org/ftp/TSG_RAN/WG5_Test_ex-T1/TSGR5_85_Reno/Docs/R5-199401.zip" TargetMode="External" Id="Rdf5b7269af994aec" /><Relationship Type="http://schemas.openxmlformats.org/officeDocument/2006/relationships/hyperlink" Target="http://webapp.etsi.org/teldir/ListPersDetails.asp?PersId=28887" TargetMode="External" Id="R52cac21928194ad1" /><Relationship Type="http://schemas.openxmlformats.org/officeDocument/2006/relationships/hyperlink" Target="https://portal.3gpp.org/ngppapp/CreateTdoc.aspx?mode=view&amp;contributionId=1061905" TargetMode="External" Id="R3f6dba6c7b3b40b2" /><Relationship Type="http://schemas.openxmlformats.org/officeDocument/2006/relationships/hyperlink" Target="http://portal.3gpp.org/desktopmodules/Release/ReleaseDetails.aspx?releaseId=191" TargetMode="External" Id="R7d8c768facc144b8" /><Relationship Type="http://schemas.openxmlformats.org/officeDocument/2006/relationships/hyperlink" Target="http://portal.3gpp.org/desktopmodules/Specifications/SpecificationDetails.aspx?specificationId=3388" TargetMode="External" Id="R278ed1a68b904569" /><Relationship Type="http://schemas.openxmlformats.org/officeDocument/2006/relationships/hyperlink" Target="http://portal.3gpp.org/desktopmodules/WorkItem/WorkItemDetails.aspx?workitemId=760087" TargetMode="External" Id="R76a01b7c1d2c4021" /><Relationship Type="http://schemas.openxmlformats.org/officeDocument/2006/relationships/hyperlink" Target="http://www.3gpp.org/ftp/TSG_RAN/WG5_Test_ex-T1/TSGR5_85_Reno/Docs/R5-199402.zip" TargetMode="External" Id="Rbe24f64a85f44161" /><Relationship Type="http://schemas.openxmlformats.org/officeDocument/2006/relationships/hyperlink" Target="http://webapp.etsi.org/teldir/ListPersDetails.asp?PersId=28887" TargetMode="External" Id="R1e6f032f012444bd" /><Relationship Type="http://schemas.openxmlformats.org/officeDocument/2006/relationships/hyperlink" Target="https://portal.3gpp.org/ngppapp/CreateTdoc.aspx?mode=view&amp;contributionId=1061906" TargetMode="External" Id="Re798d4c055b2408f" /><Relationship Type="http://schemas.openxmlformats.org/officeDocument/2006/relationships/hyperlink" Target="http://portal.3gpp.org/desktopmodules/Release/ReleaseDetails.aspx?releaseId=191" TargetMode="External" Id="Re20f6040f6a74521" /><Relationship Type="http://schemas.openxmlformats.org/officeDocument/2006/relationships/hyperlink" Target="http://portal.3gpp.org/desktopmodules/Specifications/SpecificationDetails.aspx?specificationId=3388" TargetMode="External" Id="R1594299d5b2e40bc" /><Relationship Type="http://schemas.openxmlformats.org/officeDocument/2006/relationships/hyperlink" Target="http://portal.3gpp.org/desktopmodules/WorkItem/WorkItemDetails.aspx?workitemId=760087" TargetMode="External" Id="R07886bf9f9da4033" /><Relationship Type="http://schemas.openxmlformats.org/officeDocument/2006/relationships/hyperlink" Target="http://www.3gpp.org/ftp/TSG_RAN/WG5_Test_ex-T1/TSGR5_85_Reno/Docs/R5-199403.zip" TargetMode="External" Id="R8cd299f14df24d56" /><Relationship Type="http://schemas.openxmlformats.org/officeDocument/2006/relationships/hyperlink" Target="http://webapp.etsi.org/teldir/ListPersDetails.asp?PersId=28887" TargetMode="External" Id="Rf88adef3c14a4cd0" /><Relationship Type="http://schemas.openxmlformats.org/officeDocument/2006/relationships/hyperlink" Target="https://portal.3gpp.org/ngppapp/CreateTdoc.aspx?mode=view&amp;contributionId=1063029" TargetMode="External" Id="R348f00ce1b4f4b7b" /><Relationship Type="http://schemas.openxmlformats.org/officeDocument/2006/relationships/hyperlink" Target="http://portal.3gpp.org/desktopmodules/Release/ReleaseDetails.aspx?releaseId=191" TargetMode="External" Id="R8f706ef369b242bc" /><Relationship Type="http://schemas.openxmlformats.org/officeDocument/2006/relationships/hyperlink" Target="http://portal.3gpp.org/desktopmodules/Specifications/SpecificationDetails.aspx?specificationId=3388" TargetMode="External" Id="R7c3f3501ddc5467b" /><Relationship Type="http://schemas.openxmlformats.org/officeDocument/2006/relationships/hyperlink" Target="http://portal.3gpp.org/desktopmodules/WorkItem/WorkItemDetails.aspx?workitemId=760087" TargetMode="External" Id="R53b0ebe8d0564184" /><Relationship Type="http://schemas.openxmlformats.org/officeDocument/2006/relationships/hyperlink" Target="http://www.3gpp.org/ftp/TSG_RAN/WG5_Test_ex-T1/TSGR5_85_Reno/Docs/R5-199404.zip" TargetMode="External" Id="R72a20a9f48ab4d0f" /><Relationship Type="http://schemas.openxmlformats.org/officeDocument/2006/relationships/hyperlink" Target="http://webapp.etsi.org/teldir/ListPersDetails.asp?PersId=28887" TargetMode="External" Id="R5d4c5ad4b17341d2" /><Relationship Type="http://schemas.openxmlformats.org/officeDocument/2006/relationships/hyperlink" Target="https://portal.3gpp.org/ngppapp/CreateTdoc.aspx?mode=view&amp;contributionId=1070377" TargetMode="External" Id="R995093f283c04292" /><Relationship Type="http://schemas.openxmlformats.org/officeDocument/2006/relationships/hyperlink" Target="http://portal.3gpp.org/desktopmodules/Release/ReleaseDetails.aspx?releaseId=191" TargetMode="External" Id="R66411b29977c49e8" /><Relationship Type="http://schemas.openxmlformats.org/officeDocument/2006/relationships/hyperlink" Target="http://portal.3gpp.org/desktopmodules/Specifications/SpecificationDetails.aspx?specificationId=3388" TargetMode="External" Id="R7f2210fe395d4484" /><Relationship Type="http://schemas.openxmlformats.org/officeDocument/2006/relationships/hyperlink" Target="http://portal.3gpp.org/desktopmodules/WorkItem/WorkItemDetails.aspx?workitemId=760087" TargetMode="External" Id="R5c3982a4c5584c80" /><Relationship Type="http://schemas.openxmlformats.org/officeDocument/2006/relationships/hyperlink" Target="http://www.3gpp.org/ftp/TSG_RAN/WG5_Test_ex-T1/TSGR5_85_Reno/Docs/R5-199405.zip" TargetMode="External" Id="R2e12af1a321643b8" /><Relationship Type="http://schemas.openxmlformats.org/officeDocument/2006/relationships/hyperlink" Target="http://webapp.etsi.org/teldir/ListPersDetails.asp?PersId=28887" TargetMode="External" Id="R5dbb1e4d6eaa49f6" /><Relationship Type="http://schemas.openxmlformats.org/officeDocument/2006/relationships/hyperlink" Target="https://portal.3gpp.org/ngppapp/CreateTdoc.aspx?mode=view&amp;contributionId=1071695" TargetMode="External" Id="R2adff3db1045406d" /><Relationship Type="http://schemas.openxmlformats.org/officeDocument/2006/relationships/hyperlink" Target="http://portal.3gpp.org/desktopmodules/Release/ReleaseDetails.aspx?releaseId=191" TargetMode="External" Id="Rd900353a89c0408b" /><Relationship Type="http://schemas.openxmlformats.org/officeDocument/2006/relationships/hyperlink" Target="http://portal.3gpp.org/desktopmodules/Specifications/SpecificationDetails.aspx?specificationId=3388" TargetMode="External" Id="Ra32953839c774344" /><Relationship Type="http://schemas.openxmlformats.org/officeDocument/2006/relationships/hyperlink" Target="http://portal.3gpp.org/desktopmodules/WorkItem/WorkItemDetails.aspx?workitemId=760087" TargetMode="External" Id="R6262d9a440df4a96" /><Relationship Type="http://schemas.openxmlformats.org/officeDocument/2006/relationships/hyperlink" Target="http://www.3gpp.org/ftp/TSG_RAN/WG5_Test_ex-T1/TSGR5_85_Reno/Docs/R5-199406.zip" TargetMode="External" Id="Rb781533714ce4ac3" /><Relationship Type="http://schemas.openxmlformats.org/officeDocument/2006/relationships/hyperlink" Target="http://webapp.etsi.org/teldir/ListPersDetails.asp?PersId=28887" TargetMode="External" Id="Rdabf6c7896274512" /><Relationship Type="http://schemas.openxmlformats.org/officeDocument/2006/relationships/hyperlink" Target="https://portal.3gpp.org/ngppapp/CreateTdoc.aspx?mode=view&amp;contributionId=1071696" TargetMode="External" Id="Ra8b4ce5ac9784e2e" /><Relationship Type="http://schemas.openxmlformats.org/officeDocument/2006/relationships/hyperlink" Target="http://portal.3gpp.org/desktopmodules/Release/ReleaseDetails.aspx?releaseId=191" TargetMode="External" Id="R0d2130d527174d04" /><Relationship Type="http://schemas.openxmlformats.org/officeDocument/2006/relationships/hyperlink" Target="http://portal.3gpp.org/desktopmodules/Specifications/SpecificationDetails.aspx?specificationId=3388" TargetMode="External" Id="Rc37f6667568240dd" /><Relationship Type="http://schemas.openxmlformats.org/officeDocument/2006/relationships/hyperlink" Target="http://portal.3gpp.org/desktopmodules/WorkItem/WorkItemDetails.aspx?workitemId=760087" TargetMode="External" Id="R616c31cbc36a4fe1" /><Relationship Type="http://schemas.openxmlformats.org/officeDocument/2006/relationships/hyperlink" Target="http://www.3gpp.org/ftp/TSG_RAN/WG5_Test_ex-T1/TSGR5_85_Reno/Docs/R5-199407.zip" TargetMode="External" Id="Re8922326109546f7" /><Relationship Type="http://schemas.openxmlformats.org/officeDocument/2006/relationships/hyperlink" Target="http://webapp.etsi.org/teldir/ListPersDetails.asp?PersId=28887" TargetMode="External" Id="Re31880ee9c584829" /><Relationship Type="http://schemas.openxmlformats.org/officeDocument/2006/relationships/hyperlink" Target="https://portal.3gpp.org/ngppapp/CreateTdoc.aspx?mode=view&amp;contributionId=1071697" TargetMode="External" Id="Re0998dba345344a9" /><Relationship Type="http://schemas.openxmlformats.org/officeDocument/2006/relationships/hyperlink" Target="http://portal.3gpp.org/desktopmodules/Release/ReleaseDetails.aspx?releaseId=191" TargetMode="External" Id="Rd541683afd114b4f" /><Relationship Type="http://schemas.openxmlformats.org/officeDocument/2006/relationships/hyperlink" Target="http://portal.3gpp.org/desktopmodules/Specifications/SpecificationDetails.aspx?specificationId=3388" TargetMode="External" Id="R21355e7d58854fea" /><Relationship Type="http://schemas.openxmlformats.org/officeDocument/2006/relationships/hyperlink" Target="http://portal.3gpp.org/desktopmodules/WorkItem/WorkItemDetails.aspx?workitemId=760087" TargetMode="External" Id="R8b92bd3dfb454108" /><Relationship Type="http://schemas.openxmlformats.org/officeDocument/2006/relationships/hyperlink" Target="http://www.3gpp.org/ftp/TSG_RAN/WG5_Test_ex-T1/TSGR5_85_Reno/Docs/R5-199408.zip" TargetMode="External" Id="R10c34126b47b4642" /><Relationship Type="http://schemas.openxmlformats.org/officeDocument/2006/relationships/hyperlink" Target="http://webapp.etsi.org/teldir/ListPersDetails.asp?PersId=28887" TargetMode="External" Id="Rf7e0c84ad69d4142" /><Relationship Type="http://schemas.openxmlformats.org/officeDocument/2006/relationships/hyperlink" Target="https://portal.3gpp.org/ngppapp/CreateTdoc.aspx?mode=view&amp;contributionId=1071698" TargetMode="External" Id="R971b6708ad244805" /><Relationship Type="http://schemas.openxmlformats.org/officeDocument/2006/relationships/hyperlink" Target="http://portal.3gpp.org/desktopmodules/Release/ReleaseDetails.aspx?releaseId=191" TargetMode="External" Id="R09a9515686b1461f" /><Relationship Type="http://schemas.openxmlformats.org/officeDocument/2006/relationships/hyperlink" Target="http://portal.3gpp.org/desktopmodules/Specifications/SpecificationDetails.aspx?specificationId=3388" TargetMode="External" Id="R0542438c399148a8" /><Relationship Type="http://schemas.openxmlformats.org/officeDocument/2006/relationships/hyperlink" Target="http://portal.3gpp.org/desktopmodules/WorkItem/WorkItemDetails.aspx?workitemId=760087" TargetMode="External" Id="Rb69dadc5e2a64bf7" /><Relationship Type="http://schemas.openxmlformats.org/officeDocument/2006/relationships/hyperlink" Target="http://www.3gpp.org/ftp/TSG_RAN/WG5_Test_ex-T1/TSGR5_85_Reno/Docs/R5-199409.zip" TargetMode="External" Id="R73def260a7ad4a7b" /><Relationship Type="http://schemas.openxmlformats.org/officeDocument/2006/relationships/hyperlink" Target="http://webapp.etsi.org/teldir/ListPersDetails.asp?PersId=28887" TargetMode="External" Id="R0c2e44d10d4c4b58" /><Relationship Type="http://schemas.openxmlformats.org/officeDocument/2006/relationships/hyperlink" Target="https://portal.3gpp.org/ngppapp/CreateTdoc.aspx?mode=view&amp;contributionId=1071904" TargetMode="External" Id="R3977fe9dfa8a4271" /><Relationship Type="http://schemas.openxmlformats.org/officeDocument/2006/relationships/hyperlink" Target="http://portal.3gpp.org/desktopmodules/Release/ReleaseDetails.aspx?releaseId=191" TargetMode="External" Id="Radf8a4752f40431d" /><Relationship Type="http://schemas.openxmlformats.org/officeDocument/2006/relationships/hyperlink" Target="http://portal.3gpp.org/desktopmodules/Specifications/SpecificationDetails.aspx?specificationId=3388" TargetMode="External" Id="R5f17d99a0dc24ff9" /><Relationship Type="http://schemas.openxmlformats.org/officeDocument/2006/relationships/hyperlink" Target="http://portal.3gpp.org/desktopmodules/WorkItem/WorkItemDetails.aspx?workitemId=760087" TargetMode="External" Id="Rfa7cd8b707424b30" /><Relationship Type="http://schemas.openxmlformats.org/officeDocument/2006/relationships/hyperlink" Target="http://www.3gpp.org/ftp/TSG_RAN/WG5_Test_ex-T1/TSGR5_85_Reno/Docs/R5-199410.zip" TargetMode="External" Id="R29972d296bc14e3c" /><Relationship Type="http://schemas.openxmlformats.org/officeDocument/2006/relationships/hyperlink" Target="http://webapp.etsi.org/teldir/ListPersDetails.asp?PersId=28887" TargetMode="External" Id="R7e66f588f8c442d9" /><Relationship Type="http://schemas.openxmlformats.org/officeDocument/2006/relationships/hyperlink" Target="https://portal.3gpp.org/ngppapp/CreateTdoc.aspx?mode=view&amp;contributionId=1068027" TargetMode="External" Id="Rae62932696f9470d" /><Relationship Type="http://schemas.openxmlformats.org/officeDocument/2006/relationships/hyperlink" Target="http://portal.3gpp.org/desktopmodules/Release/ReleaseDetails.aspx?releaseId=191" TargetMode="External" Id="R39dead84a6104298" /><Relationship Type="http://schemas.openxmlformats.org/officeDocument/2006/relationships/hyperlink" Target="http://portal.3gpp.org/desktopmodules/Specifications/SpecificationDetails.aspx?specificationId=3380" TargetMode="External" Id="Ra076251febb2441c" /><Relationship Type="http://schemas.openxmlformats.org/officeDocument/2006/relationships/hyperlink" Target="http://portal.3gpp.org/desktopmodules/WorkItem/WorkItemDetails.aspx?workitemId=760087" TargetMode="External" Id="R1294fd02548b4505" /><Relationship Type="http://schemas.openxmlformats.org/officeDocument/2006/relationships/hyperlink" Target="http://www.3gpp.org/ftp/TSG_RAN/WG5_Test_ex-T1/TSGR5_85_Reno/Docs/R5-199411.zip" TargetMode="External" Id="Rccfa769b4ea54db1" /><Relationship Type="http://schemas.openxmlformats.org/officeDocument/2006/relationships/hyperlink" Target="http://webapp.etsi.org/teldir/ListPersDetails.asp?PersId=28887" TargetMode="External" Id="Ra3645d26bd3b4295" /><Relationship Type="http://schemas.openxmlformats.org/officeDocument/2006/relationships/hyperlink" Target="https://portal.3gpp.org/ngppapp/CreateTdoc.aspx?mode=view&amp;contributionId=1070382" TargetMode="External" Id="R1a92268054664dad" /><Relationship Type="http://schemas.openxmlformats.org/officeDocument/2006/relationships/hyperlink" Target="http://portal.3gpp.org/desktopmodules/Release/ReleaseDetails.aspx?releaseId=191" TargetMode="External" Id="Rb45c68db337e4e0a" /><Relationship Type="http://schemas.openxmlformats.org/officeDocument/2006/relationships/hyperlink" Target="http://portal.3gpp.org/desktopmodules/Specifications/SpecificationDetails.aspx?specificationId=2467" TargetMode="External" Id="R26e55a24e5f34e68" /><Relationship Type="http://schemas.openxmlformats.org/officeDocument/2006/relationships/hyperlink" Target="http://portal.3gpp.org/desktopmodules/WorkItem/WorkItemDetails.aspx?workitemId=760087" TargetMode="External" Id="Ree36020ea32449ce" /><Relationship Type="http://schemas.openxmlformats.org/officeDocument/2006/relationships/hyperlink" Target="http://www.3gpp.org/ftp/TSG_RAN/WG5_Test_ex-T1/TSGR5_85_Reno/Docs/R5-199412.zip" TargetMode="External" Id="Raba6fbbbff87455d" /><Relationship Type="http://schemas.openxmlformats.org/officeDocument/2006/relationships/hyperlink" Target="http://webapp.etsi.org/teldir/ListPersDetails.asp?PersId=28887" TargetMode="External" Id="Ree3a243b5a0d4b0f" /><Relationship Type="http://schemas.openxmlformats.org/officeDocument/2006/relationships/hyperlink" Target="https://portal.3gpp.org/ngppapp/CreateTdoc.aspx?mode=view&amp;contributionId=1072535" TargetMode="External" Id="R4d36f5d8811a4ec3" /><Relationship Type="http://schemas.openxmlformats.org/officeDocument/2006/relationships/hyperlink" Target="http://portal.3gpp.org/desktopmodules/Release/ReleaseDetails.aspx?releaseId=191" TargetMode="External" Id="Re2d55900b0a34d4e" /><Relationship Type="http://schemas.openxmlformats.org/officeDocument/2006/relationships/hyperlink" Target="http://portal.3gpp.org/desktopmodules/Specifications/SpecificationDetails.aspx?specificationId=3381" TargetMode="External" Id="R9042d0b046614778" /><Relationship Type="http://schemas.openxmlformats.org/officeDocument/2006/relationships/hyperlink" Target="http://portal.3gpp.org/desktopmodules/WorkItem/WorkItemDetails.aspx?workitemId=830083" TargetMode="External" Id="Rfaa180e39fb248d0" /><Relationship Type="http://schemas.openxmlformats.org/officeDocument/2006/relationships/hyperlink" Target="http://www.3gpp.org/ftp/TSG_RAN/WG5_Test_ex-T1/TSGR5_85_Reno/Docs/R5-199413.zip" TargetMode="External" Id="Re46780e1a23241e5" /><Relationship Type="http://schemas.openxmlformats.org/officeDocument/2006/relationships/hyperlink" Target="http://webapp.etsi.org/teldir/ListPersDetails.asp?PersId=28887" TargetMode="External" Id="R7d9948c18c964a64" /><Relationship Type="http://schemas.openxmlformats.org/officeDocument/2006/relationships/hyperlink" Target="https://portal.3gpp.org/ngppapp/CreateTdoc.aspx?mode=view&amp;contributionId=1062242" TargetMode="External" Id="R76ba6fe427464d37" /><Relationship Type="http://schemas.openxmlformats.org/officeDocument/2006/relationships/hyperlink" Target="http://portal.3gpp.org/desktopmodules/Release/ReleaseDetails.aspx?releaseId=191" TargetMode="External" Id="R6f080c4bdab749be" /><Relationship Type="http://schemas.openxmlformats.org/officeDocument/2006/relationships/hyperlink" Target="http://portal.3gpp.org/desktopmodules/Specifications/SpecificationDetails.aspx?specificationId=3386" TargetMode="External" Id="R445ac9332c72440e" /><Relationship Type="http://schemas.openxmlformats.org/officeDocument/2006/relationships/hyperlink" Target="http://portal.3gpp.org/desktopmodules/WorkItem/WorkItemDetails.aspx?workitemId=830083" TargetMode="External" Id="Ref20cf4f980841c9" /><Relationship Type="http://schemas.openxmlformats.org/officeDocument/2006/relationships/hyperlink" Target="http://www.3gpp.org/ftp/TSG_RAN/WG5_Test_ex-T1/TSGR5_85_Reno/Docs/R5-199414.zip" TargetMode="External" Id="Rf1238c56799945c0" /><Relationship Type="http://schemas.openxmlformats.org/officeDocument/2006/relationships/hyperlink" Target="http://webapp.etsi.org/teldir/ListPersDetails.asp?PersId=28887" TargetMode="External" Id="R7378a45e2a4749ad" /><Relationship Type="http://schemas.openxmlformats.org/officeDocument/2006/relationships/hyperlink" Target="https://portal.3gpp.org/ngppapp/CreateTdoc.aspx?mode=view&amp;contributionId=1061908" TargetMode="External" Id="R89a0bdd6f1bb4599" /><Relationship Type="http://schemas.openxmlformats.org/officeDocument/2006/relationships/hyperlink" Target="http://portal.3gpp.org/desktopmodules/Release/ReleaseDetails.aspx?releaseId=191" TargetMode="External" Id="R58861b8d54e743fe" /><Relationship Type="http://schemas.openxmlformats.org/officeDocument/2006/relationships/hyperlink" Target="http://portal.3gpp.org/desktopmodules/Specifications/SpecificationDetails.aspx?specificationId=3426" TargetMode="External" Id="R07c631b2e1874bcd" /><Relationship Type="http://schemas.openxmlformats.org/officeDocument/2006/relationships/hyperlink" Target="http://portal.3gpp.org/desktopmodules/WorkItem/WorkItemDetails.aspx?workitemId=760087" TargetMode="External" Id="Rd517a613e6e24601" /><Relationship Type="http://schemas.openxmlformats.org/officeDocument/2006/relationships/hyperlink" Target="http://www.3gpp.org/ftp/TSG_RAN/WG5_Test_ex-T1/TSGR5_85_Reno/Docs/R5-199415.zip" TargetMode="External" Id="R457a793ff9524634" /><Relationship Type="http://schemas.openxmlformats.org/officeDocument/2006/relationships/hyperlink" Target="http://webapp.etsi.org/teldir/ListPersDetails.asp?PersId=28887" TargetMode="External" Id="Re21dbf9ebde74a0e" /><Relationship Type="http://schemas.openxmlformats.org/officeDocument/2006/relationships/hyperlink" Target="https://portal.3gpp.org/ngppapp/CreateTdoc.aspx?mode=view&amp;contributionId=1061909" TargetMode="External" Id="R71450ce9bf4f472e" /><Relationship Type="http://schemas.openxmlformats.org/officeDocument/2006/relationships/hyperlink" Target="http://portal.3gpp.org/desktopmodules/Release/ReleaseDetails.aspx?releaseId=191" TargetMode="External" Id="R3a92c8b5d55b4621" /><Relationship Type="http://schemas.openxmlformats.org/officeDocument/2006/relationships/hyperlink" Target="http://portal.3gpp.org/desktopmodules/Specifications/SpecificationDetails.aspx?specificationId=3426" TargetMode="External" Id="Rdc2e080f37fc459a" /><Relationship Type="http://schemas.openxmlformats.org/officeDocument/2006/relationships/hyperlink" Target="http://portal.3gpp.org/desktopmodules/WorkItem/WorkItemDetails.aspx?workitemId=760087" TargetMode="External" Id="R41f5aba1a2b6470b" /><Relationship Type="http://schemas.openxmlformats.org/officeDocument/2006/relationships/hyperlink" Target="http://www.3gpp.org/ftp/TSG_RAN/WG5_Test_ex-T1/TSGR5_85_Reno/Docs/R5-199416.zip" TargetMode="External" Id="Rb0b364ba7edd4290" /><Relationship Type="http://schemas.openxmlformats.org/officeDocument/2006/relationships/hyperlink" Target="http://webapp.etsi.org/teldir/ListPersDetails.asp?PersId=28887" TargetMode="External" Id="R3c88ca65dceb4b8d" /><Relationship Type="http://schemas.openxmlformats.org/officeDocument/2006/relationships/hyperlink" Target="https://portal.3gpp.org/ngppapp/CreateTdoc.aspx?mode=view&amp;contributionId=1061910" TargetMode="External" Id="R9267987422f34dce" /><Relationship Type="http://schemas.openxmlformats.org/officeDocument/2006/relationships/hyperlink" Target="http://portal.3gpp.org/desktopmodules/Release/ReleaseDetails.aspx?releaseId=191" TargetMode="External" Id="R622c5503301a47c8" /><Relationship Type="http://schemas.openxmlformats.org/officeDocument/2006/relationships/hyperlink" Target="http://portal.3gpp.org/desktopmodules/Specifications/SpecificationDetails.aspx?specificationId=3426" TargetMode="External" Id="R1d5c7c9cd33d46b6" /><Relationship Type="http://schemas.openxmlformats.org/officeDocument/2006/relationships/hyperlink" Target="http://portal.3gpp.org/desktopmodules/WorkItem/WorkItemDetails.aspx?workitemId=760087" TargetMode="External" Id="R7ca88d9fe3ec4c6e" /><Relationship Type="http://schemas.openxmlformats.org/officeDocument/2006/relationships/hyperlink" Target="http://www.3gpp.org/ftp/TSG_RAN/WG5_Test_ex-T1/TSGR5_85_Reno/Docs/R5-199417.zip" TargetMode="External" Id="R4b71704b5748496b" /><Relationship Type="http://schemas.openxmlformats.org/officeDocument/2006/relationships/hyperlink" Target="http://webapp.etsi.org/teldir/ListPersDetails.asp?PersId=28887" TargetMode="External" Id="R799393eab7834d61" /><Relationship Type="http://schemas.openxmlformats.org/officeDocument/2006/relationships/hyperlink" Target="https://portal.3gpp.org/ngppapp/CreateTdoc.aspx?mode=view&amp;contributionId=1061912" TargetMode="External" Id="R02c9daf4716b43a8" /><Relationship Type="http://schemas.openxmlformats.org/officeDocument/2006/relationships/hyperlink" Target="http://portal.3gpp.org/desktopmodules/Release/ReleaseDetails.aspx?releaseId=191" TargetMode="External" Id="R020fb863c2374d9d" /><Relationship Type="http://schemas.openxmlformats.org/officeDocument/2006/relationships/hyperlink" Target="http://portal.3gpp.org/desktopmodules/Specifications/SpecificationDetails.aspx?specificationId=3426" TargetMode="External" Id="Re9de33529a14468d" /><Relationship Type="http://schemas.openxmlformats.org/officeDocument/2006/relationships/hyperlink" Target="http://portal.3gpp.org/desktopmodules/WorkItem/WorkItemDetails.aspx?workitemId=760087" TargetMode="External" Id="R2fbc39f156cc444e" /><Relationship Type="http://schemas.openxmlformats.org/officeDocument/2006/relationships/hyperlink" Target="http://www.3gpp.org/ftp/TSG_RAN/WG5_Test_ex-T1/TSGR5_85_Reno/Docs/R5-199418.zip" TargetMode="External" Id="R935e049a54a147fe" /><Relationship Type="http://schemas.openxmlformats.org/officeDocument/2006/relationships/hyperlink" Target="http://webapp.etsi.org/teldir/ListPersDetails.asp?PersId=28887" TargetMode="External" Id="R3e6b4d77c5fa4e0d" /><Relationship Type="http://schemas.openxmlformats.org/officeDocument/2006/relationships/hyperlink" Target="https://portal.3gpp.org/ngppapp/CreateTdoc.aspx?mode=view&amp;contributionId=1066235" TargetMode="External" Id="Rf2d9c630369648da" /><Relationship Type="http://schemas.openxmlformats.org/officeDocument/2006/relationships/hyperlink" Target="http://portal.3gpp.org/desktopmodules/Release/ReleaseDetails.aspx?releaseId=191" TargetMode="External" Id="R5beca002326e4bd5" /><Relationship Type="http://schemas.openxmlformats.org/officeDocument/2006/relationships/hyperlink" Target="http://portal.3gpp.org/desktopmodules/Specifications/SpecificationDetails.aspx?specificationId=3426" TargetMode="External" Id="R3b4d5c1cd97d4660" /><Relationship Type="http://schemas.openxmlformats.org/officeDocument/2006/relationships/hyperlink" Target="http://portal.3gpp.org/desktopmodules/WorkItem/WorkItemDetails.aspx?workitemId=760087" TargetMode="External" Id="R2e1e4411743a4f14" /><Relationship Type="http://schemas.openxmlformats.org/officeDocument/2006/relationships/hyperlink" Target="http://www.3gpp.org/ftp/TSG_RAN/WG5_Test_ex-T1/TSGR5_85_Reno/Docs/R5-199419.zip" TargetMode="External" Id="R97fb6f47aac941db" /><Relationship Type="http://schemas.openxmlformats.org/officeDocument/2006/relationships/hyperlink" Target="http://webapp.etsi.org/teldir/ListPersDetails.asp?PersId=28887" TargetMode="External" Id="R0c96205259014a49" /><Relationship Type="http://schemas.openxmlformats.org/officeDocument/2006/relationships/hyperlink" Target="https://portal.3gpp.org/ngppapp/CreateTdoc.aspx?mode=view&amp;contributionId=1066236" TargetMode="External" Id="Rfc77f9b4727748c1" /><Relationship Type="http://schemas.openxmlformats.org/officeDocument/2006/relationships/hyperlink" Target="http://portal.3gpp.org/desktopmodules/Release/ReleaseDetails.aspx?releaseId=191" TargetMode="External" Id="R8a20d28496214f92" /><Relationship Type="http://schemas.openxmlformats.org/officeDocument/2006/relationships/hyperlink" Target="http://portal.3gpp.org/desktopmodules/Specifications/SpecificationDetails.aspx?specificationId=3426" TargetMode="External" Id="R9a00f188844d4bb1" /><Relationship Type="http://schemas.openxmlformats.org/officeDocument/2006/relationships/hyperlink" Target="http://portal.3gpp.org/desktopmodules/WorkItem/WorkItemDetails.aspx?workitemId=760087" TargetMode="External" Id="Red704db2a2104eee" /><Relationship Type="http://schemas.openxmlformats.org/officeDocument/2006/relationships/hyperlink" Target="http://www.3gpp.org/ftp/TSG_RAN/WG5_Test_ex-T1/TSGR5_85_Reno/Docs/R5-199420.zip" TargetMode="External" Id="R52d92b838a0e4ae3" /><Relationship Type="http://schemas.openxmlformats.org/officeDocument/2006/relationships/hyperlink" Target="http://webapp.etsi.org/teldir/ListPersDetails.asp?PersId=28887" TargetMode="External" Id="R672dc87389fd473e" /><Relationship Type="http://schemas.openxmlformats.org/officeDocument/2006/relationships/hyperlink" Target="https://portal.3gpp.org/ngppapp/CreateTdoc.aspx?mode=view&amp;contributionId=1066238" TargetMode="External" Id="R0e1840be329e4099" /><Relationship Type="http://schemas.openxmlformats.org/officeDocument/2006/relationships/hyperlink" Target="http://portal.3gpp.org/desktopmodules/Release/ReleaseDetails.aspx?releaseId=191" TargetMode="External" Id="Rb23f5450cb654677" /><Relationship Type="http://schemas.openxmlformats.org/officeDocument/2006/relationships/hyperlink" Target="http://portal.3gpp.org/desktopmodules/Specifications/SpecificationDetails.aspx?specificationId=3426" TargetMode="External" Id="Red0d92c3032648cb" /><Relationship Type="http://schemas.openxmlformats.org/officeDocument/2006/relationships/hyperlink" Target="http://portal.3gpp.org/desktopmodules/WorkItem/WorkItemDetails.aspx?workitemId=760087" TargetMode="External" Id="R8349efb9b6e74e74" /><Relationship Type="http://schemas.openxmlformats.org/officeDocument/2006/relationships/hyperlink" Target="http://www.3gpp.org/ftp/TSG_RAN/WG5_Test_ex-T1/TSGR5_85_Reno/Docs/R5-199421.zip" TargetMode="External" Id="Rab6699dcb11544c4" /><Relationship Type="http://schemas.openxmlformats.org/officeDocument/2006/relationships/hyperlink" Target="http://webapp.etsi.org/teldir/ListPersDetails.asp?PersId=28887" TargetMode="External" Id="Rf0e5cb27f55a437e" /><Relationship Type="http://schemas.openxmlformats.org/officeDocument/2006/relationships/hyperlink" Target="https://portal.3gpp.org/ngppapp/CreateTdoc.aspx?mode=view&amp;contributionId=1069780" TargetMode="External" Id="Ra2dda35dd0024831" /><Relationship Type="http://schemas.openxmlformats.org/officeDocument/2006/relationships/hyperlink" Target="http://portal.3gpp.org/desktopmodules/Release/ReleaseDetails.aspx?releaseId=191" TargetMode="External" Id="Re4f9d60901e948dd" /><Relationship Type="http://schemas.openxmlformats.org/officeDocument/2006/relationships/hyperlink" Target="http://portal.3gpp.org/desktopmodules/Specifications/SpecificationDetails.aspx?specificationId=3426" TargetMode="External" Id="R5c8b3b317aad4db9" /><Relationship Type="http://schemas.openxmlformats.org/officeDocument/2006/relationships/hyperlink" Target="http://portal.3gpp.org/desktopmodules/WorkItem/WorkItemDetails.aspx?workitemId=760087" TargetMode="External" Id="Ra3b94e99b7684df7" /><Relationship Type="http://schemas.openxmlformats.org/officeDocument/2006/relationships/hyperlink" Target="http://www.3gpp.org/ftp/TSG_RAN/WG5_Test_ex-T1/TSGR5_85_Reno/Docs/R5-199422.zip" TargetMode="External" Id="Rbfac0568643b44ab" /><Relationship Type="http://schemas.openxmlformats.org/officeDocument/2006/relationships/hyperlink" Target="http://webapp.etsi.org/teldir/ListPersDetails.asp?PersId=28887" TargetMode="External" Id="Re56a15ea5d0a4c2b" /><Relationship Type="http://schemas.openxmlformats.org/officeDocument/2006/relationships/hyperlink" Target="https://portal.3gpp.org/ngppapp/CreateTdoc.aspx?mode=view&amp;contributionId=1069781" TargetMode="External" Id="R3b7c2176cd514f58" /><Relationship Type="http://schemas.openxmlformats.org/officeDocument/2006/relationships/hyperlink" Target="http://portal.3gpp.org/desktopmodules/Release/ReleaseDetails.aspx?releaseId=191" TargetMode="External" Id="R8eeb1e513a7f4ee4" /><Relationship Type="http://schemas.openxmlformats.org/officeDocument/2006/relationships/hyperlink" Target="http://portal.3gpp.org/desktopmodules/Specifications/SpecificationDetails.aspx?specificationId=3426" TargetMode="External" Id="R2ba469dea32342b3" /><Relationship Type="http://schemas.openxmlformats.org/officeDocument/2006/relationships/hyperlink" Target="http://portal.3gpp.org/desktopmodules/WorkItem/WorkItemDetails.aspx?workitemId=760087" TargetMode="External" Id="Rb9d2d967f56c4d1c" /><Relationship Type="http://schemas.openxmlformats.org/officeDocument/2006/relationships/hyperlink" Target="http://www.3gpp.org/ftp/TSG_RAN/WG5_Test_ex-T1/TSGR5_85_Reno/Docs/R5-199423.zip" TargetMode="External" Id="R66270e5e90404232" /><Relationship Type="http://schemas.openxmlformats.org/officeDocument/2006/relationships/hyperlink" Target="http://webapp.etsi.org/teldir/ListPersDetails.asp?PersId=28887" TargetMode="External" Id="Rce6546161acf44d0" /><Relationship Type="http://schemas.openxmlformats.org/officeDocument/2006/relationships/hyperlink" Target="http://portal.3gpp.org/desktopmodules/Release/ReleaseDetails.aspx?releaseId=191" TargetMode="External" Id="Rc96512f2889d4000" /><Relationship Type="http://schemas.openxmlformats.org/officeDocument/2006/relationships/hyperlink" Target="http://portal.3gpp.org/desktopmodules/Specifications/SpecificationDetails.aspx?specificationId=3384" TargetMode="External" Id="R7031fd0087554edd" /><Relationship Type="http://schemas.openxmlformats.org/officeDocument/2006/relationships/hyperlink" Target="http://portal.3gpp.org/desktopmodules/WorkItem/WorkItemDetails.aspx?workitemId=760087" TargetMode="External" Id="Rf4bb75f31d654a46" /><Relationship Type="http://schemas.openxmlformats.org/officeDocument/2006/relationships/hyperlink" Target="http://www.3gpp.org/ftp/TSG_RAN/WG5_Test_ex-T1/TSGR5_85_Reno/Docs/R5-199424.zip" TargetMode="External" Id="Rfdc1bd7392f4425c" /><Relationship Type="http://schemas.openxmlformats.org/officeDocument/2006/relationships/hyperlink" Target="http://webapp.etsi.org/teldir/ListPersDetails.asp?PersId=28887" TargetMode="External" Id="Re81a2a0f8eef4e48" /><Relationship Type="http://schemas.openxmlformats.org/officeDocument/2006/relationships/hyperlink" Target="http://portal.3gpp.org/desktopmodules/WorkItem/WorkItemDetails.aspx?workitemId=760087" TargetMode="External" Id="R858879ef2fbc43fa" /><Relationship Type="http://schemas.openxmlformats.org/officeDocument/2006/relationships/hyperlink" Target="http://www.3gpp.org/ftp/TSG_RAN/WG5_Test_ex-T1/TSGR5_85_Reno/Docs/R5-199425.zip" TargetMode="External" Id="Rdf3cdfba7cbb4e3f" /><Relationship Type="http://schemas.openxmlformats.org/officeDocument/2006/relationships/hyperlink" Target="http://webapp.etsi.org/teldir/ListPersDetails.asp?PersId=28887" TargetMode="External" Id="Rd5b63efad27746e1" /><Relationship Type="http://schemas.openxmlformats.org/officeDocument/2006/relationships/hyperlink" Target="https://portal.3gpp.org/ngppapp/CreateTdoc.aspx?mode=view&amp;contributionId=1069568" TargetMode="External" Id="Rb5d76b8d599644c5" /><Relationship Type="http://schemas.openxmlformats.org/officeDocument/2006/relationships/hyperlink" Target="http://portal.3gpp.org/desktopmodules/Release/ReleaseDetails.aspx?releaseId=191" TargetMode="External" Id="R9cfbd861846f4c99" /><Relationship Type="http://schemas.openxmlformats.org/officeDocument/2006/relationships/hyperlink" Target="http://portal.3gpp.org/desktopmodules/Specifications/SpecificationDetails.aspx?specificationId=3426" TargetMode="External" Id="Rf8aebc2890e14e61" /><Relationship Type="http://schemas.openxmlformats.org/officeDocument/2006/relationships/hyperlink" Target="http://portal.3gpp.org/desktopmodules/WorkItem/WorkItemDetails.aspx?workitemId=760087" TargetMode="External" Id="R9d9fd3ec69a44fe3" /><Relationship Type="http://schemas.openxmlformats.org/officeDocument/2006/relationships/hyperlink" Target="http://www.3gpp.org/ftp/TSG_RAN/WG5_Test_ex-T1/TSGR5_85_Reno/Docs/R5-199426.zip" TargetMode="External" Id="R0d49b27ce56a4424" /><Relationship Type="http://schemas.openxmlformats.org/officeDocument/2006/relationships/hyperlink" Target="http://webapp.etsi.org/teldir/ListPersDetails.asp?PersId=28887" TargetMode="External" Id="R7f78d578623d4c13" /><Relationship Type="http://schemas.openxmlformats.org/officeDocument/2006/relationships/hyperlink" Target="https://portal.3gpp.org/ngppapp/CreateTdoc.aspx?mode=view&amp;contributionId=1073696" TargetMode="External" Id="R80020f3ccbfa4ad2" /><Relationship Type="http://schemas.openxmlformats.org/officeDocument/2006/relationships/hyperlink" Target="http://portal.3gpp.org/desktopmodules/Release/ReleaseDetails.aspx?releaseId=191" TargetMode="External" Id="R6035e881be7a4102" /><Relationship Type="http://schemas.openxmlformats.org/officeDocument/2006/relationships/hyperlink" Target="http://portal.3gpp.org/desktopmodules/Specifications/SpecificationDetails.aspx?specificationId=3670" TargetMode="External" Id="R7e4509b106f44780" /><Relationship Type="http://schemas.openxmlformats.org/officeDocument/2006/relationships/hyperlink" Target="http://portal.3gpp.org/desktopmodules/WorkItem/WorkItemDetails.aspx?workitemId=840090" TargetMode="External" Id="Raeacf26e757b4b08" /><Relationship Type="http://schemas.openxmlformats.org/officeDocument/2006/relationships/hyperlink" Target="http://www.3gpp.org/ftp/TSG_RAN/WG5_Test_ex-T1/TSGR5_85_Reno/Docs/R5-199427.zip" TargetMode="External" Id="R7a3398cd10524f77" /><Relationship Type="http://schemas.openxmlformats.org/officeDocument/2006/relationships/hyperlink" Target="http://webapp.etsi.org/teldir/ListPersDetails.asp?PersId=28887" TargetMode="External" Id="Re86c93f6b7934e40" /><Relationship Type="http://schemas.openxmlformats.org/officeDocument/2006/relationships/hyperlink" Target="https://portal.3gpp.org/ngppapp/CreateTdoc.aspx?mode=view&amp;contributionId=1073714" TargetMode="External" Id="R9286adc1bfad48de" /><Relationship Type="http://schemas.openxmlformats.org/officeDocument/2006/relationships/hyperlink" Target="http://portal.3gpp.org/desktopmodules/Release/ReleaseDetails.aspx?releaseId=191" TargetMode="External" Id="Rbce006c611364cbb" /><Relationship Type="http://schemas.openxmlformats.org/officeDocument/2006/relationships/hyperlink" Target="http://portal.3gpp.org/desktopmodules/Specifications/SpecificationDetails.aspx?specificationId=3670" TargetMode="External" Id="Rad08c69f54a041f2" /><Relationship Type="http://schemas.openxmlformats.org/officeDocument/2006/relationships/hyperlink" Target="http://portal.3gpp.org/desktopmodules/WorkItem/WorkItemDetails.aspx?workitemId=840090" TargetMode="External" Id="R2543cb3073e24e9c" /><Relationship Type="http://schemas.openxmlformats.org/officeDocument/2006/relationships/hyperlink" Target="http://www.3gpp.org/ftp/TSG_RAN/WG5_Test_ex-T1/TSGR5_85_Reno/Docs/R5-199428.zip" TargetMode="External" Id="R420ae4b6aafc423a" /><Relationship Type="http://schemas.openxmlformats.org/officeDocument/2006/relationships/hyperlink" Target="http://webapp.etsi.org/teldir/ListPersDetails.asp?PersId=28887" TargetMode="External" Id="R24fc67c6069b4869" /><Relationship Type="http://schemas.openxmlformats.org/officeDocument/2006/relationships/hyperlink" Target="https://portal.3gpp.org/ngppapp/CreateTdoc.aspx?mode=view&amp;contributionId=1073699" TargetMode="External" Id="Rcffc107f9a0e48c7" /><Relationship Type="http://schemas.openxmlformats.org/officeDocument/2006/relationships/hyperlink" Target="http://portal.3gpp.org/desktopmodules/Release/ReleaseDetails.aspx?releaseId=191" TargetMode="External" Id="R597da4137a9d4be4" /><Relationship Type="http://schemas.openxmlformats.org/officeDocument/2006/relationships/hyperlink" Target="http://portal.3gpp.org/desktopmodules/Specifications/SpecificationDetails.aspx?specificationId=3670" TargetMode="External" Id="R11f8ee03784d469e" /><Relationship Type="http://schemas.openxmlformats.org/officeDocument/2006/relationships/hyperlink" Target="http://portal.3gpp.org/desktopmodules/WorkItem/WorkItemDetails.aspx?workitemId=840090" TargetMode="External" Id="R472908a66f934b53" /><Relationship Type="http://schemas.openxmlformats.org/officeDocument/2006/relationships/hyperlink" Target="http://www.3gpp.org/ftp/TSG_RAN/WG5_Test_ex-T1/TSGR5_85_Reno/Docs/R5-199429.zip" TargetMode="External" Id="R4f1a56e127be4409" /><Relationship Type="http://schemas.openxmlformats.org/officeDocument/2006/relationships/hyperlink" Target="http://webapp.etsi.org/teldir/ListPersDetails.asp?PersId=28887" TargetMode="External" Id="Ra4b8039db9854f11" /><Relationship Type="http://schemas.openxmlformats.org/officeDocument/2006/relationships/hyperlink" Target="https://portal.3gpp.org/ngppapp/CreateTdoc.aspx?mode=view&amp;contributionId=1073703" TargetMode="External" Id="Rf777d8f1e61a4a8d" /><Relationship Type="http://schemas.openxmlformats.org/officeDocument/2006/relationships/hyperlink" Target="http://portal.3gpp.org/desktopmodules/Release/ReleaseDetails.aspx?releaseId=191" TargetMode="External" Id="R361e14298d194272" /><Relationship Type="http://schemas.openxmlformats.org/officeDocument/2006/relationships/hyperlink" Target="http://portal.3gpp.org/desktopmodules/Specifications/SpecificationDetails.aspx?specificationId=3670" TargetMode="External" Id="Rc6614a5edb7948df" /><Relationship Type="http://schemas.openxmlformats.org/officeDocument/2006/relationships/hyperlink" Target="http://portal.3gpp.org/desktopmodules/WorkItem/WorkItemDetails.aspx?workitemId=840090" TargetMode="External" Id="Re7197efa0e4a41f5" /><Relationship Type="http://schemas.openxmlformats.org/officeDocument/2006/relationships/hyperlink" Target="http://www.3gpp.org/ftp/TSG_RAN/WG5_Test_ex-T1/TSGR5_85_Reno/Docs/R5-199430.zip" TargetMode="External" Id="Rc35a42b0615548f7" /><Relationship Type="http://schemas.openxmlformats.org/officeDocument/2006/relationships/hyperlink" Target="http://webapp.etsi.org/teldir/ListPersDetails.asp?PersId=28887" TargetMode="External" Id="Re9dac67ca7c24343" /><Relationship Type="http://schemas.openxmlformats.org/officeDocument/2006/relationships/hyperlink" Target="https://portal.3gpp.org/ngppapp/CreateTdoc.aspx?mode=view&amp;contributionId=1073705" TargetMode="External" Id="R974c2e1b81a241a0" /><Relationship Type="http://schemas.openxmlformats.org/officeDocument/2006/relationships/hyperlink" Target="http://portal.3gpp.org/desktopmodules/Release/ReleaseDetails.aspx?releaseId=191" TargetMode="External" Id="R01d6bb65351c492d" /><Relationship Type="http://schemas.openxmlformats.org/officeDocument/2006/relationships/hyperlink" Target="http://portal.3gpp.org/desktopmodules/Specifications/SpecificationDetails.aspx?specificationId=3670" TargetMode="External" Id="Raf6fcf7c499d407b" /><Relationship Type="http://schemas.openxmlformats.org/officeDocument/2006/relationships/hyperlink" Target="http://portal.3gpp.org/desktopmodules/WorkItem/WorkItemDetails.aspx?workitemId=840090" TargetMode="External" Id="R3f33e92dc32b460f" /><Relationship Type="http://schemas.openxmlformats.org/officeDocument/2006/relationships/hyperlink" Target="http://www.3gpp.org/ftp/TSG_RAN/WG5_Test_ex-T1/TSGR5_85_Reno/Docs/R5-199431.zip" TargetMode="External" Id="R783a3ac1e5ef4257" /><Relationship Type="http://schemas.openxmlformats.org/officeDocument/2006/relationships/hyperlink" Target="http://webapp.etsi.org/teldir/ListPersDetails.asp?PersId=28887" TargetMode="External" Id="R07a71afcfb114930" /><Relationship Type="http://schemas.openxmlformats.org/officeDocument/2006/relationships/hyperlink" Target="https://portal.3gpp.org/ngppapp/CreateTdoc.aspx?mode=view&amp;contributionId=1073706" TargetMode="External" Id="R5f4d8988be434632" /><Relationship Type="http://schemas.openxmlformats.org/officeDocument/2006/relationships/hyperlink" Target="http://portal.3gpp.org/desktopmodules/Release/ReleaseDetails.aspx?releaseId=191" TargetMode="External" Id="R4867b57930f24dc7" /><Relationship Type="http://schemas.openxmlformats.org/officeDocument/2006/relationships/hyperlink" Target="http://portal.3gpp.org/desktopmodules/Specifications/SpecificationDetails.aspx?specificationId=3670" TargetMode="External" Id="R15b35a63aff04abf" /><Relationship Type="http://schemas.openxmlformats.org/officeDocument/2006/relationships/hyperlink" Target="http://portal.3gpp.org/desktopmodules/WorkItem/WorkItemDetails.aspx?workitemId=840090" TargetMode="External" Id="R564d20c1feb041b4" /><Relationship Type="http://schemas.openxmlformats.org/officeDocument/2006/relationships/hyperlink" Target="http://www.3gpp.org/ftp/TSG_RAN/WG5_Test_ex-T1/TSGR5_85_Reno/Docs/R5-199432.zip" TargetMode="External" Id="R6140c0e11d9a48ad" /><Relationship Type="http://schemas.openxmlformats.org/officeDocument/2006/relationships/hyperlink" Target="http://webapp.etsi.org/teldir/ListPersDetails.asp?PersId=28887" TargetMode="External" Id="Re1e893e898a84dc0" /><Relationship Type="http://schemas.openxmlformats.org/officeDocument/2006/relationships/hyperlink" Target="https://portal.3gpp.org/ngppapp/CreateTdoc.aspx?mode=view&amp;contributionId=1073707" TargetMode="External" Id="R9ba4a18313f24840" /><Relationship Type="http://schemas.openxmlformats.org/officeDocument/2006/relationships/hyperlink" Target="http://portal.3gpp.org/desktopmodules/Release/ReleaseDetails.aspx?releaseId=191" TargetMode="External" Id="R9098919599764837" /><Relationship Type="http://schemas.openxmlformats.org/officeDocument/2006/relationships/hyperlink" Target="http://portal.3gpp.org/desktopmodules/Specifications/SpecificationDetails.aspx?specificationId=3670" TargetMode="External" Id="Rbcc2562cc32b4d63" /><Relationship Type="http://schemas.openxmlformats.org/officeDocument/2006/relationships/hyperlink" Target="http://portal.3gpp.org/desktopmodules/WorkItem/WorkItemDetails.aspx?workitemId=840090" TargetMode="External" Id="R8a9c2017a2514b59" /><Relationship Type="http://schemas.openxmlformats.org/officeDocument/2006/relationships/hyperlink" Target="http://www.3gpp.org/ftp/TSG_RAN/WG5_Test_ex-T1/TSGR5_85_Reno/Docs/R5-199433.zip" TargetMode="External" Id="R3b56d51bfb394ca0" /><Relationship Type="http://schemas.openxmlformats.org/officeDocument/2006/relationships/hyperlink" Target="http://webapp.etsi.org/teldir/ListPersDetails.asp?PersId=28887" TargetMode="External" Id="Rd492b4b57515490c" /><Relationship Type="http://schemas.openxmlformats.org/officeDocument/2006/relationships/hyperlink" Target="https://portal.3gpp.org/ngppapp/CreateTdoc.aspx?mode=view&amp;contributionId=1068303" TargetMode="External" Id="Rd705040af83e42f6" /><Relationship Type="http://schemas.openxmlformats.org/officeDocument/2006/relationships/hyperlink" Target="http://portal.3gpp.org/desktopmodules/Release/ReleaseDetails.aspx?releaseId=191" TargetMode="External" Id="R05e46752c166441d" /><Relationship Type="http://schemas.openxmlformats.org/officeDocument/2006/relationships/hyperlink" Target="http://portal.3gpp.org/desktopmodules/Specifications/SpecificationDetails.aspx?specificationId=3381" TargetMode="External" Id="Rb2171443218440b8" /><Relationship Type="http://schemas.openxmlformats.org/officeDocument/2006/relationships/hyperlink" Target="http://portal.3gpp.org/desktopmodules/WorkItem/WorkItemDetails.aspx?workitemId=850062" TargetMode="External" Id="Ra88dd42248e44201" /><Relationship Type="http://schemas.openxmlformats.org/officeDocument/2006/relationships/hyperlink" Target="http://www.3gpp.org/ftp/TSG_RAN/WG5_Test_ex-T1/TSGR5_85_Reno/Docs/R5-199434.zip" TargetMode="External" Id="Rdc395ce979554945" /><Relationship Type="http://schemas.openxmlformats.org/officeDocument/2006/relationships/hyperlink" Target="http://webapp.etsi.org/teldir/ListPersDetails.asp?PersId=28887" TargetMode="External" Id="Re90ad7a0129e45d4" /><Relationship Type="http://schemas.openxmlformats.org/officeDocument/2006/relationships/hyperlink" Target="https://portal.3gpp.org/ngppapp/CreateTdoc.aspx?mode=view&amp;contributionId=1067966" TargetMode="External" Id="Rb60440d3d7ca4e4a" /><Relationship Type="http://schemas.openxmlformats.org/officeDocument/2006/relationships/hyperlink" Target="http://portal.3gpp.org/desktopmodules/Release/ReleaseDetails.aspx?releaseId=191" TargetMode="External" Id="Rcb0967966a174a8f" /><Relationship Type="http://schemas.openxmlformats.org/officeDocument/2006/relationships/hyperlink" Target="http://portal.3gpp.org/desktopmodules/Specifications/SpecificationDetails.aspx?specificationId=3381" TargetMode="External" Id="Re7e5aabccec44cec" /><Relationship Type="http://schemas.openxmlformats.org/officeDocument/2006/relationships/hyperlink" Target="http://portal.3gpp.org/desktopmodules/WorkItem/WorkItemDetails.aspx?workitemId=850062" TargetMode="External" Id="R723c850d98e84e41" /><Relationship Type="http://schemas.openxmlformats.org/officeDocument/2006/relationships/hyperlink" Target="http://www.3gpp.org/ftp/TSG_RAN/WG5_Test_ex-T1/TSGR5_85_Reno/Docs/R5-199435.zip" TargetMode="External" Id="R85b0e1f4d71e4166" /><Relationship Type="http://schemas.openxmlformats.org/officeDocument/2006/relationships/hyperlink" Target="http://webapp.etsi.org/teldir/ListPersDetails.asp?PersId=28887" TargetMode="External" Id="R1a331cb6d90b48de" /><Relationship Type="http://schemas.openxmlformats.org/officeDocument/2006/relationships/hyperlink" Target="https://portal.3gpp.org/ngppapp/CreateTdoc.aspx?mode=view&amp;contributionId=1072920" TargetMode="External" Id="R57a94b820d99434b" /><Relationship Type="http://schemas.openxmlformats.org/officeDocument/2006/relationships/hyperlink" Target="http://portal.3gpp.org/desktopmodules/Release/ReleaseDetails.aspx?releaseId=191" TargetMode="External" Id="Rc39ae80f667446e2" /><Relationship Type="http://schemas.openxmlformats.org/officeDocument/2006/relationships/hyperlink" Target="http://portal.3gpp.org/desktopmodules/Specifications/SpecificationDetails.aspx?specificationId=3381" TargetMode="External" Id="R4dbe8e34e3bb41d8" /><Relationship Type="http://schemas.openxmlformats.org/officeDocument/2006/relationships/hyperlink" Target="http://portal.3gpp.org/desktopmodules/WorkItem/WorkItemDetails.aspx?workitemId=850062" TargetMode="External" Id="R558c81b0fd824982" /><Relationship Type="http://schemas.openxmlformats.org/officeDocument/2006/relationships/hyperlink" Target="http://www.3gpp.org/ftp/TSG_RAN/WG5_Test_ex-T1/TSGR5_85_Reno/Docs/R5-199436.zip" TargetMode="External" Id="Rc0ade5ebbc884279" /><Relationship Type="http://schemas.openxmlformats.org/officeDocument/2006/relationships/hyperlink" Target="http://webapp.etsi.org/teldir/ListPersDetails.asp?PersId=28887" TargetMode="External" Id="R5b951a8a49ea4b5a" /><Relationship Type="http://schemas.openxmlformats.org/officeDocument/2006/relationships/hyperlink" Target="https://portal.3gpp.org/ngppapp/CreateTdoc.aspx?mode=view&amp;contributionId=1072818" TargetMode="External" Id="Rd77c8db34db7453e" /><Relationship Type="http://schemas.openxmlformats.org/officeDocument/2006/relationships/hyperlink" Target="http://portal.3gpp.org/desktopmodules/Release/ReleaseDetails.aspx?releaseId=191" TargetMode="External" Id="Rd4089085b5184b8e" /><Relationship Type="http://schemas.openxmlformats.org/officeDocument/2006/relationships/hyperlink" Target="http://portal.3gpp.org/desktopmodules/Specifications/SpecificationDetails.aspx?specificationId=3388" TargetMode="External" Id="Rbdd6c9ce9fb44879" /><Relationship Type="http://schemas.openxmlformats.org/officeDocument/2006/relationships/hyperlink" Target="http://portal.3gpp.org/desktopmodules/WorkItem/WorkItemDetails.aspx?workitemId=850062" TargetMode="External" Id="Rb6943d5eedea41d7" /><Relationship Type="http://schemas.openxmlformats.org/officeDocument/2006/relationships/hyperlink" Target="http://www.3gpp.org/ftp/TSG_RAN/WG5_Test_ex-T1/TSGR5_85_Reno/Docs/R5-199437.zip" TargetMode="External" Id="R9124fff07ed14008" /><Relationship Type="http://schemas.openxmlformats.org/officeDocument/2006/relationships/hyperlink" Target="http://webapp.etsi.org/teldir/ListPersDetails.asp?PersId=28887" TargetMode="External" Id="Ra13b37651a3f4a9a" /><Relationship Type="http://schemas.openxmlformats.org/officeDocument/2006/relationships/hyperlink" Target="https://portal.3gpp.org/ngppapp/CreateTdoc.aspx?mode=view&amp;contributionId=1060555" TargetMode="External" Id="R21ebfb2c2dcb488f" /><Relationship Type="http://schemas.openxmlformats.org/officeDocument/2006/relationships/hyperlink" Target="http://portal.3gpp.org/desktopmodules/Release/ReleaseDetails.aspx?releaseId=191" TargetMode="External" Id="R62217683992a4806" /><Relationship Type="http://schemas.openxmlformats.org/officeDocument/2006/relationships/hyperlink" Target="http://portal.3gpp.org/desktopmodules/WorkItem/WorkItemDetails.aspx?workitemId=850062" TargetMode="External" Id="R08ebf91191324e48" /><Relationship Type="http://schemas.openxmlformats.org/officeDocument/2006/relationships/hyperlink" Target="http://www.3gpp.org/ftp/TSG_RAN/WG5_Test_ex-T1/TSGR5_85_Reno/Docs/R5-199438.zip" TargetMode="External" Id="Raffc6a1642914703" /><Relationship Type="http://schemas.openxmlformats.org/officeDocument/2006/relationships/hyperlink" Target="http://webapp.etsi.org/teldir/ListPersDetails.asp?PersId=28887" TargetMode="External" Id="R779c3520a5e54413" /><Relationship Type="http://schemas.openxmlformats.org/officeDocument/2006/relationships/hyperlink" Target="https://portal.3gpp.org/ngppapp/CreateTdoc.aspx?mode=view&amp;contributionId=1061847" TargetMode="External" Id="R9b70dcdd9dbf45fb" /><Relationship Type="http://schemas.openxmlformats.org/officeDocument/2006/relationships/hyperlink" Target="http://portal.3gpp.org/desktopmodules/Release/ReleaseDetails.aspx?releaseId=191" TargetMode="External" Id="R0a0e098c45674bd4" /><Relationship Type="http://schemas.openxmlformats.org/officeDocument/2006/relationships/hyperlink" Target="http://portal.3gpp.org/desktopmodules/Specifications/SpecificationDetails.aspx?specificationId=2469" TargetMode="External" Id="R27fea6cd547f4cd2" /><Relationship Type="http://schemas.openxmlformats.org/officeDocument/2006/relationships/hyperlink" Target="http://portal.3gpp.org/desktopmodules/WorkItem/WorkItemDetails.aspx?workitemId=770063" TargetMode="External" Id="R4a01ae5be26b4a37" /><Relationship Type="http://schemas.openxmlformats.org/officeDocument/2006/relationships/hyperlink" Target="http://www.3gpp.org/ftp/TSG_RAN/WG5_Test_ex-T1/TSGR5_85_Reno/Docs/R5-199439.zip" TargetMode="External" Id="R1af871c0ae4a438e" /><Relationship Type="http://schemas.openxmlformats.org/officeDocument/2006/relationships/hyperlink" Target="http://webapp.etsi.org/teldir/ListPersDetails.asp?PersId=28887" TargetMode="External" Id="Rb239face30834a0f" /><Relationship Type="http://schemas.openxmlformats.org/officeDocument/2006/relationships/hyperlink" Target="https://portal.3gpp.org/ngppapp/CreateTdoc.aspx?mode=view&amp;contributionId=1061848" TargetMode="External" Id="R5130e5aa527d4f86" /><Relationship Type="http://schemas.openxmlformats.org/officeDocument/2006/relationships/hyperlink" Target="http://portal.3gpp.org/desktopmodules/Release/ReleaseDetails.aspx?releaseId=191" TargetMode="External" Id="Rc1a0208f6a6944cc" /><Relationship Type="http://schemas.openxmlformats.org/officeDocument/2006/relationships/hyperlink" Target="http://portal.3gpp.org/desktopmodules/Specifications/SpecificationDetails.aspx?specificationId=2469" TargetMode="External" Id="R97f6f0a7ad0e434a" /><Relationship Type="http://schemas.openxmlformats.org/officeDocument/2006/relationships/hyperlink" Target="http://portal.3gpp.org/desktopmodules/WorkItem/WorkItemDetails.aspx?workitemId=770063" TargetMode="External" Id="R3fd6813c8fcd49d0" /><Relationship Type="http://schemas.openxmlformats.org/officeDocument/2006/relationships/hyperlink" Target="http://www.3gpp.org/ftp/TSG_RAN/WG5_Test_ex-T1/TSGR5_85_Reno/Docs/R5-199440.zip" TargetMode="External" Id="R983d211b3ba0493a" /><Relationship Type="http://schemas.openxmlformats.org/officeDocument/2006/relationships/hyperlink" Target="http://webapp.etsi.org/teldir/ListPersDetails.asp?PersId=28887" TargetMode="External" Id="R0e0f1de77e6241f1" /><Relationship Type="http://schemas.openxmlformats.org/officeDocument/2006/relationships/hyperlink" Target="https://portal.3gpp.org/ngppapp/CreateTdoc.aspx?mode=view&amp;contributionId=1061849" TargetMode="External" Id="R4c2676b5e116438c" /><Relationship Type="http://schemas.openxmlformats.org/officeDocument/2006/relationships/hyperlink" Target="http://portal.3gpp.org/desktopmodules/Release/ReleaseDetails.aspx?releaseId=191" TargetMode="External" Id="R41aded95bd4447da" /><Relationship Type="http://schemas.openxmlformats.org/officeDocument/2006/relationships/hyperlink" Target="http://portal.3gpp.org/desktopmodules/Specifications/SpecificationDetails.aspx?specificationId=2469" TargetMode="External" Id="R2d7086afd56145a7" /><Relationship Type="http://schemas.openxmlformats.org/officeDocument/2006/relationships/hyperlink" Target="http://portal.3gpp.org/desktopmodules/WorkItem/WorkItemDetails.aspx?workitemId=770063" TargetMode="External" Id="Rcb22271408bd4701" /><Relationship Type="http://schemas.openxmlformats.org/officeDocument/2006/relationships/hyperlink" Target="http://www.3gpp.org/ftp/TSG_RAN/WG5_Test_ex-T1/TSGR5_85_Reno/Docs/R5-199441.zip" TargetMode="External" Id="R0eb2bee5cafd4674" /><Relationship Type="http://schemas.openxmlformats.org/officeDocument/2006/relationships/hyperlink" Target="http://webapp.etsi.org/teldir/ListPersDetails.asp?PersId=28887" TargetMode="External" Id="R504b49d2fb5744e2" /><Relationship Type="http://schemas.openxmlformats.org/officeDocument/2006/relationships/hyperlink" Target="https://portal.3gpp.org/ngppapp/CreateTdoc.aspx?mode=view&amp;contributionId=1061850" TargetMode="External" Id="R07253acd5412474f" /><Relationship Type="http://schemas.openxmlformats.org/officeDocument/2006/relationships/hyperlink" Target="http://portal.3gpp.org/desktopmodules/Release/ReleaseDetails.aspx?releaseId=191" TargetMode="External" Id="Rbb5a1ca147854436" /><Relationship Type="http://schemas.openxmlformats.org/officeDocument/2006/relationships/hyperlink" Target="http://portal.3gpp.org/desktopmodules/Specifications/SpecificationDetails.aspx?specificationId=2469" TargetMode="External" Id="Rbf7307afe6d1422d" /><Relationship Type="http://schemas.openxmlformats.org/officeDocument/2006/relationships/hyperlink" Target="http://portal.3gpp.org/desktopmodules/WorkItem/WorkItemDetails.aspx?workitemId=770063" TargetMode="External" Id="Rbe2e0157460b4488" /><Relationship Type="http://schemas.openxmlformats.org/officeDocument/2006/relationships/hyperlink" Target="http://www.3gpp.org/ftp/TSG_RAN/WG5_Test_ex-T1/TSGR5_85_Reno/Docs/R5-199442.zip" TargetMode="External" Id="R43e5320978ee4495" /><Relationship Type="http://schemas.openxmlformats.org/officeDocument/2006/relationships/hyperlink" Target="http://webapp.etsi.org/teldir/ListPersDetails.asp?PersId=28887" TargetMode="External" Id="R0fbb08fd03754aeb" /><Relationship Type="http://schemas.openxmlformats.org/officeDocument/2006/relationships/hyperlink" Target="https://portal.3gpp.org/ngppapp/CreateTdoc.aspx?mode=view&amp;contributionId=1061851" TargetMode="External" Id="R37938608e9a64747" /><Relationship Type="http://schemas.openxmlformats.org/officeDocument/2006/relationships/hyperlink" Target="http://portal.3gpp.org/desktopmodules/Release/ReleaseDetails.aspx?releaseId=191" TargetMode="External" Id="Rc66125bdb9f4477c" /><Relationship Type="http://schemas.openxmlformats.org/officeDocument/2006/relationships/hyperlink" Target="http://portal.3gpp.org/desktopmodules/Specifications/SpecificationDetails.aspx?specificationId=2469" TargetMode="External" Id="R0093a90a26544cbc" /><Relationship Type="http://schemas.openxmlformats.org/officeDocument/2006/relationships/hyperlink" Target="http://portal.3gpp.org/desktopmodules/WorkItem/WorkItemDetails.aspx?workitemId=770063" TargetMode="External" Id="Raa7c4bfb2fb4443c" /><Relationship Type="http://schemas.openxmlformats.org/officeDocument/2006/relationships/hyperlink" Target="http://www.3gpp.org/ftp/TSG_RAN/WG5_Test_ex-T1/TSGR5_85_Reno/Docs/R5-199443.zip" TargetMode="External" Id="R7ce4ea73458a4851" /><Relationship Type="http://schemas.openxmlformats.org/officeDocument/2006/relationships/hyperlink" Target="http://webapp.etsi.org/teldir/ListPersDetails.asp?PersId=28887" TargetMode="External" Id="Rdea17a37d7124189" /><Relationship Type="http://schemas.openxmlformats.org/officeDocument/2006/relationships/hyperlink" Target="https://portal.3gpp.org/ngppapp/CreateTdoc.aspx?mode=view&amp;contributionId=1061852" TargetMode="External" Id="R9640e118c8234f18" /><Relationship Type="http://schemas.openxmlformats.org/officeDocument/2006/relationships/hyperlink" Target="http://portal.3gpp.org/desktopmodules/Release/ReleaseDetails.aspx?releaseId=191" TargetMode="External" Id="R655eb89e52f642c7" /><Relationship Type="http://schemas.openxmlformats.org/officeDocument/2006/relationships/hyperlink" Target="http://portal.3gpp.org/desktopmodules/Specifications/SpecificationDetails.aspx?specificationId=2469" TargetMode="External" Id="R8484ccda8ccb4eb3" /><Relationship Type="http://schemas.openxmlformats.org/officeDocument/2006/relationships/hyperlink" Target="http://portal.3gpp.org/desktopmodules/WorkItem/WorkItemDetails.aspx?workitemId=770063" TargetMode="External" Id="R702e6c73782646b9" /><Relationship Type="http://schemas.openxmlformats.org/officeDocument/2006/relationships/hyperlink" Target="http://www.3gpp.org/ftp/TSG_RAN/WG5_Test_ex-T1/TSGR5_85_Reno/Docs/R5-199444.zip" TargetMode="External" Id="Rbcb7ad7d69ec497f" /><Relationship Type="http://schemas.openxmlformats.org/officeDocument/2006/relationships/hyperlink" Target="http://webapp.etsi.org/teldir/ListPersDetails.asp?PersId=28887" TargetMode="External" Id="R84f0665c09be42e5" /><Relationship Type="http://schemas.openxmlformats.org/officeDocument/2006/relationships/hyperlink" Target="https://portal.3gpp.org/ngppapp/CreateTdoc.aspx?mode=view&amp;contributionId=1061853" TargetMode="External" Id="R8cf4cea35c4b44e4" /><Relationship Type="http://schemas.openxmlformats.org/officeDocument/2006/relationships/hyperlink" Target="http://portal.3gpp.org/desktopmodules/Release/ReleaseDetails.aspx?releaseId=191" TargetMode="External" Id="R5e1eb2c209b04afa" /><Relationship Type="http://schemas.openxmlformats.org/officeDocument/2006/relationships/hyperlink" Target="http://portal.3gpp.org/desktopmodules/Specifications/SpecificationDetails.aspx?specificationId=2469" TargetMode="External" Id="Ra38302e877c44177" /><Relationship Type="http://schemas.openxmlformats.org/officeDocument/2006/relationships/hyperlink" Target="http://portal.3gpp.org/desktopmodules/WorkItem/WorkItemDetails.aspx?workitemId=770063" TargetMode="External" Id="R1163c63e1c2845c8" /><Relationship Type="http://schemas.openxmlformats.org/officeDocument/2006/relationships/hyperlink" Target="http://www.3gpp.org/ftp/TSG_RAN/WG5_Test_ex-T1/TSGR5_85_Reno/Docs/R5-199445.zip" TargetMode="External" Id="R864a7e2af83d4ddf" /><Relationship Type="http://schemas.openxmlformats.org/officeDocument/2006/relationships/hyperlink" Target="http://webapp.etsi.org/teldir/ListPersDetails.asp?PersId=28887" TargetMode="External" Id="R70055e163e5d4ed3" /><Relationship Type="http://schemas.openxmlformats.org/officeDocument/2006/relationships/hyperlink" Target="https://portal.3gpp.org/ngppapp/CreateTdoc.aspx?mode=view&amp;contributionId=1061854" TargetMode="External" Id="R29d0ac4879094733" /><Relationship Type="http://schemas.openxmlformats.org/officeDocument/2006/relationships/hyperlink" Target="http://portal.3gpp.org/desktopmodules/Release/ReleaseDetails.aspx?releaseId=191" TargetMode="External" Id="R7463fad740174550" /><Relationship Type="http://schemas.openxmlformats.org/officeDocument/2006/relationships/hyperlink" Target="http://portal.3gpp.org/desktopmodules/Specifications/SpecificationDetails.aspx?specificationId=2469" TargetMode="External" Id="Rc9326525b96c46da" /><Relationship Type="http://schemas.openxmlformats.org/officeDocument/2006/relationships/hyperlink" Target="http://portal.3gpp.org/desktopmodules/WorkItem/WorkItemDetails.aspx?workitemId=770063" TargetMode="External" Id="R960f460aac194ff1" /><Relationship Type="http://schemas.openxmlformats.org/officeDocument/2006/relationships/hyperlink" Target="http://www.3gpp.org/ftp/TSG_RAN/WG5_Test_ex-T1/TSGR5_85_Reno/Docs/R5-199446.zip" TargetMode="External" Id="Rbc7c814da9964597" /><Relationship Type="http://schemas.openxmlformats.org/officeDocument/2006/relationships/hyperlink" Target="http://webapp.etsi.org/teldir/ListPersDetails.asp?PersId=28887" TargetMode="External" Id="R95e44a85215b49b0" /><Relationship Type="http://schemas.openxmlformats.org/officeDocument/2006/relationships/hyperlink" Target="https://portal.3gpp.org/ngppapp/CreateTdoc.aspx?mode=view&amp;contributionId=1061855" TargetMode="External" Id="R0f0d64a406224889" /><Relationship Type="http://schemas.openxmlformats.org/officeDocument/2006/relationships/hyperlink" Target="http://portal.3gpp.org/desktopmodules/Release/ReleaseDetails.aspx?releaseId=191" TargetMode="External" Id="R32747026c225444c" /><Relationship Type="http://schemas.openxmlformats.org/officeDocument/2006/relationships/hyperlink" Target="http://portal.3gpp.org/desktopmodules/Specifications/SpecificationDetails.aspx?specificationId=2469" TargetMode="External" Id="R600e17d104cd4fcb" /><Relationship Type="http://schemas.openxmlformats.org/officeDocument/2006/relationships/hyperlink" Target="http://portal.3gpp.org/desktopmodules/WorkItem/WorkItemDetails.aspx?workitemId=770063" TargetMode="External" Id="R913af004cf024ed3" /><Relationship Type="http://schemas.openxmlformats.org/officeDocument/2006/relationships/hyperlink" Target="http://www.3gpp.org/ftp/TSG_RAN/WG5_Test_ex-T1/TSGR5_85_Reno/Docs/R5-199447.zip" TargetMode="External" Id="R674e648f2f2b4926" /><Relationship Type="http://schemas.openxmlformats.org/officeDocument/2006/relationships/hyperlink" Target="http://webapp.etsi.org/teldir/ListPersDetails.asp?PersId=28887" TargetMode="External" Id="R4a1e949f11b74ecd" /><Relationship Type="http://schemas.openxmlformats.org/officeDocument/2006/relationships/hyperlink" Target="https://portal.3gpp.org/ngppapp/CreateTdoc.aspx?mode=view&amp;contributionId=1061856" TargetMode="External" Id="R3e0d12ee043644de" /><Relationship Type="http://schemas.openxmlformats.org/officeDocument/2006/relationships/hyperlink" Target="http://portal.3gpp.org/desktopmodules/Release/ReleaseDetails.aspx?releaseId=191" TargetMode="External" Id="R7f11ed2d666246f3" /><Relationship Type="http://schemas.openxmlformats.org/officeDocument/2006/relationships/hyperlink" Target="http://portal.3gpp.org/desktopmodules/Specifications/SpecificationDetails.aspx?specificationId=2469" TargetMode="External" Id="R513c0b22cdcc4404" /><Relationship Type="http://schemas.openxmlformats.org/officeDocument/2006/relationships/hyperlink" Target="http://portal.3gpp.org/desktopmodules/WorkItem/WorkItemDetails.aspx?workitemId=770063" TargetMode="External" Id="R8acbf9a8a6e149d0" /><Relationship Type="http://schemas.openxmlformats.org/officeDocument/2006/relationships/hyperlink" Target="http://www.3gpp.org/ftp/TSG_RAN/WG5_Test_ex-T1/TSGR5_85_Reno/Docs/R5-199448.zip" TargetMode="External" Id="Rb4a36e8950034be7" /><Relationship Type="http://schemas.openxmlformats.org/officeDocument/2006/relationships/hyperlink" Target="http://webapp.etsi.org/teldir/ListPersDetails.asp?PersId=28887" TargetMode="External" Id="R87225213f78b44cf" /><Relationship Type="http://schemas.openxmlformats.org/officeDocument/2006/relationships/hyperlink" Target="https://portal.3gpp.org/ngppapp/CreateTdoc.aspx?mode=view&amp;contributionId=1061857" TargetMode="External" Id="R56758906026f49d8" /><Relationship Type="http://schemas.openxmlformats.org/officeDocument/2006/relationships/hyperlink" Target="http://portal.3gpp.org/desktopmodules/Release/ReleaseDetails.aspx?releaseId=191" TargetMode="External" Id="R3e96404b9c9c4d88" /><Relationship Type="http://schemas.openxmlformats.org/officeDocument/2006/relationships/hyperlink" Target="http://portal.3gpp.org/desktopmodules/Specifications/SpecificationDetails.aspx?specificationId=2470" TargetMode="External" Id="Rc00af786cc7e4e47" /><Relationship Type="http://schemas.openxmlformats.org/officeDocument/2006/relationships/hyperlink" Target="http://portal.3gpp.org/desktopmodules/WorkItem/WorkItemDetails.aspx?workitemId=770063" TargetMode="External" Id="Rdab15d30aa97434a" /><Relationship Type="http://schemas.openxmlformats.org/officeDocument/2006/relationships/hyperlink" Target="http://www.3gpp.org/ftp/TSG_RAN/WG5_Test_ex-T1/TSGR5_85_Reno/Docs/R5-199449.zip" TargetMode="External" Id="R3b6dc4c5a8e54148" /><Relationship Type="http://schemas.openxmlformats.org/officeDocument/2006/relationships/hyperlink" Target="http://webapp.etsi.org/teldir/ListPersDetails.asp?PersId=28887" TargetMode="External" Id="R5b4d44ef724f460d" /><Relationship Type="http://schemas.openxmlformats.org/officeDocument/2006/relationships/hyperlink" Target="https://portal.3gpp.org/ngppapp/CreateTdoc.aspx?mode=view&amp;contributionId=1062058" TargetMode="External" Id="Rc38fd10bdc46412b" /><Relationship Type="http://schemas.openxmlformats.org/officeDocument/2006/relationships/hyperlink" Target="http://portal.3gpp.org/desktopmodules/Release/ReleaseDetails.aspx?releaseId=191" TargetMode="External" Id="R8b1f1563f66a4b1c" /><Relationship Type="http://schemas.openxmlformats.org/officeDocument/2006/relationships/hyperlink" Target="http://portal.3gpp.org/desktopmodules/Specifications/SpecificationDetails.aspx?specificationId=2470" TargetMode="External" Id="R2bea5e1122de480c" /><Relationship Type="http://schemas.openxmlformats.org/officeDocument/2006/relationships/hyperlink" Target="http://portal.3gpp.org/desktopmodules/WorkItem/WorkItemDetails.aspx?workitemId=770063" TargetMode="External" Id="R6dd7cf4703d146ce" /><Relationship Type="http://schemas.openxmlformats.org/officeDocument/2006/relationships/hyperlink" Target="http://www.3gpp.org/ftp/TSG_RAN/WG5_Test_ex-T1/TSGR5_85_Reno/Docs/R5-199450.zip" TargetMode="External" Id="Rf80c66e9e4114681" /><Relationship Type="http://schemas.openxmlformats.org/officeDocument/2006/relationships/hyperlink" Target="http://webapp.etsi.org/teldir/ListPersDetails.asp?PersId=28887" TargetMode="External" Id="R206424b1f86e48ae" /><Relationship Type="http://schemas.openxmlformats.org/officeDocument/2006/relationships/hyperlink" Target="https://portal.3gpp.org/ngppapp/CreateTdoc.aspx?mode=view&amp;contributionId=1071962" TargetMode="External" Id="R01c21fffdc5f4c58" /><Relationship Type="http://schemas.openxmlformats.org/officeDocument/2006/relationships/hyperlink" Target="http://portal.3gpp.org/desktopmodules/Release/ReleaseDetails.aspx?releaseId=191" TargetMode="External" Id="R903c73f9dc29424b" /><Relationship Type="http://schemas.openxmlformats.org/officeDocument/2006/relationships/hyperlink" Target="http://portal.3gpp.org/desktopmodules/Specifications/SpecificationDetails.aspx?specificationId=2471" TargetMode="External" Id="R21e44d50ffe84ada" /><Relationship Type="http://schemas.openxmlformats.org/officeDocument/2006/relationships/hyperlink" Target="http://portal.3gpp.org/desktopmodules/WorkItem/WorkItemDetails.aspx?workitemId=770063" TargetMode="External" Id="R571614d1fc924516" /><Relationship Type="http://schemas.openxmlformats.org/officeDocument/2006/relationships/hyperlink" Target="http://www.3gpp.org/ftp/TSG_RAN/WG5_Test_ex-T1/TSGR5_85_Reno/Docs/R5-199451.zip" TargetMode="External" Id="R6ad6cf9f41ba4833" /><Relationship Type="http://schemas.openxmlformats.org/officeDocument/2006/relationships/hyperlink" Target="http://webapp.etsi.org/teldir/ListPersDetails.asp?PersId=28887" TargetMode="External" Id="R585595b8ab1a4697" /><Relationship Type="http://schemas.openxmlformats.org/officeDocument/2006/relationships/hyperlink" Target="https://portal.3gpp.org/ngppapp/CreateTdoc.aspx?mode=view&amp;contributionId=1071964" TargetMode="External" Id="R7a4cee2090464111" /><Relationship Type="http://schemas.openxmlformats.org/officeDocument/2006/relationships/hyperlink" Target="http://portal.3gpp.org/desktopmodules/Release/ReleaseDetails.aspx?releaseId=191" TargetMode="External" Id="Rc02688c8bbc241e6" /><Relationship Type="http://schemas.openxmlformats.org/officeDocument/2006/relationships/hyperlink" Target="http://portal.3gpp.org/desktopmodules/Specifications/SpecificationDetails.aspx?specificationId=2471" TargetMode="External" Id="Ra4553915d8304fd0" /><Relationship Type="http://schemas.openxmlformats.org/officeDocument/2006/relationships/hyperlink" Target="http://portal.3gpp.org/desktopmodules/WorkItem/WorkItemDetails.aspx?workitemId=770063" TargetMode="External" Id="Rac60c636865048ae" /><Relationship Type="http://schemas.openxmlformats.org/officeDocument/2006/relationships/hyperlink" Target="http://www.3gpp.org/ftp/TSG_RAN/WG5_Test_ex-T1/TSGR5_85_Reno/Docs/R5-199452.zip" TargetMode="External" Id="R5d828ded5ab644b0" /><Relationship Type="http://schemas.openxmlformats.org/officeDocument/2006/relationships/hyperlink" Target="http://webapp.etsi.org/teldir/ListPersDetails.asp?PersId=28887" TargetMode="External" Id="R9fca62131dd64283" /><Relationship Type="http://schemas.openxmlformats.org/officeDocument/2006/relationships/hyperlink" Target="https://portal.3gpp.org/ngppapp/CreateTdoc.aspx?mode=view&amp;contributionId=1071965" TargetMode="External" Id="R0f1bfeed8eed4f05" /><Relationship Type="http://schemas.openxmlformats.org/officeDocument/2006/relationships/hyperlink" Target="http://portal.3gpp.org/desktopmodules/Release/ReleaseDetails.aspx?releaseId=191" TargetMode="External" Id="R48316cad3d674bde" /><Relationship Type="http://schemas.openxmlformats.org/officeDocument/2006/relationships/hyperlink" Target="http://portal.3gpp.org/desktopmodules/Specifications/SpecificationDetails.aspx?specificationId=2471" TargetMode="External" Id="R0798acf3063d4304" /><Relationship Type="http://schemas.openxmlformats.org/officeDocument/2006/relationships/hyperlink" Target="http://portal.3gpp.org/desktopmodules/WorkItem/WorkItemDetails.aspx?workitemId=770063" TargetMode="External" Id="Rdbd1cae28d674ff3" /><Relationship Type="http://schemas.openxmlformats.org/officeDocument/2006/relationships/hyperlink" Target="http://www.3gpp.org/ftp/TSG_RAN/WG5_Test_ex-T1/TSGR5_85_Reno/Docs/R5-199453.zip" TargetMode="External" Id="R8de2edf8b0e64789" /><Relationship Type="http://schemas.openxmlformats.org/officeDocument/2006/relationships/hyperlink" Target="http://webapp.etsi.org/teldir/ListPersDetails.asp?PersId=28887" TargetMode="External" Id="R01ca57c33e594389" /><Relationship Type="http://schemas.openxmlformats.org/officeDocument/2006/relationships/hyperlink" Target="https://portal.3gpp.org/ngppapp/CreateTdoc.aspx?mode=view&amp;contributionId=1071966" TargetMode="External" Id="Rc0d173b6b44142a1" /><Relationship Type="http://schemas.openxmlformats.org/officeDocument/2006/relationships/hyperlink" Target="http://portal.3gpp.org/desktopmodules/Release/ReleaseDetails.aspx?releaseId=191" TargetMode="External" Id="R805f8ecdade048d1" /><Relationship Type="http://schemas.openxmlformats.org/officeDocument/2006/relationships/hyperlink" Target="http://portal.3gpp.org/desktopmodules/Specifications/SpecificationDetails.aspx?specificationId=2471" TargetMode="External" Id="Re1c21a4f641d47c4" /><Relationship Type="http://schemas.openxmlformats.org/officeDocument/2006/relationships/hyperlink" Target="http://portal.3gpp.org/desktopmodules/WorkItem/WorkItemDetails.aspx?workitemId=770063" TargetMode="External" Id="Rc14c692765034655" /><Relationship Type="http://schemas.openxmlformats.org/officeDocument/2006/relationships/hyperlink" Target="http://www.3gpp.org/ftp/TSG_RAN/WG5_Test_ex-T1/TSGR5_85_Reno/Docs/R5-199454.zip" TargetMode="External" Id="R9adf804947d74c33" /><Relationship Type="http://schemas.openxmlformats.org/officeDocument/2006/relationships/hyperlink" Target="http://webapp.etsi.org/teldir/ListPersDetails.asp?PersId=28887" TargetMode="External" Id="R09bf5879dd974a45" /><Relationship Type="http://schemas.openxmlformats.org/officeDocument/2006/relationships/hyperlink" Target="https://portal.3gpp.org/ngppapp/CreateTdoc.aspx?mode=view&amp;contributionId=1071952" TargetMode="External" Id="Rb24fb6ef66164d60" /><Relationship Type="http://schemas.openxmlformats.org/officeDocument/2006/relationships/hyperlink" Target="http://portal.3gpp.org/desktopmodules/Release/ReleaseDetails.aspx?releaseId=191" TargetMode="External" Id="R96840792e5084833" /><Relationship Type="http://schemas.openxmlformats.org/officeDocument/2006/relationships/hyperlink" Target="http://portal.3gpp.org/desktopmodules/Specifications/SpecificationDetails.aspx?specificationId=2470" TargetMode="External" Id="R9caf30816dcc431b" /><Relationship Type="http://schemas.openxmlformats.org/officeDocument/2006/relationships/hyperlink" Target="http://portal.3gpp.org/desktopmodules/WorkItem/WorkItemDetails.aspx?workitemId=770063" TargetMode="External" Id="R618c8b5727fe4d1c" /><Relationship Type="http://schemas.openxmlformats.org/officeDocument/2006/relationships/hyperlink" Target="http://www.3gpp.org/ftp/TSG_RAN/WG5_Test_ex-T1/TSGR5_85_Reno/Docs/R5-199455.zip" TargetMode="External" Id="Rd9a529793ff34ac7" /><Relationship Type="http://schemas.openxmlformats.org/officeDocument/2006/relationships/hyperlink" Target="http://webapp.etsi.org/teldir/ListPersDetails.asp?PersId=28887" TargetMode="External" Id="Rd4b5b6bb8d12416e" /><Relationship Type="http://schemas.openxmlformats.org/officeDocument/2006/relationships/hyperlink" Target="https://portal.3gpp.org/ngppapp/CreateTdoc.aspx?mode=view&amp;contributionId=1065575" TargetMode="External" Id="R9f7d0946152b4de3" /><Relationship Type="http://schemas.openxmlformats.org/officeDocument/2006/relationships/hyperlink" Target="http://portal.3gpp.org/desktopmodules/Release/ReleaseDetails.aspx?releaseId=191" TargetMode="External" Id="R06016c5460b04375" /><Relationship Type="http://schemas.openxmlformats.org/officeDocument/2006/relationships/hyperlink" Target="http://portal.3gpp.org/desktopmodules/Specifications/SpecificationDetails.aspx?specificationId=2469" TargetMode="External" Id="Rba16daa52d714efb" /><Relationship Type="http://schemas.openxmlformats.org/officeDocument/2006/relationships/hyperlink" Target="http://portal.3gpp.org/desktopmodules/WorkItem/WorkItemDetails.aspx?workitemId=700065" TargetMode="External" Id="R1f7f725b877b47b4" /><Relationship Type="http://schemas.openxmlformats.org/officeDocument/2006/relationships/hyperlink" Target="http://www.3gpp.org/ftp/TSG_RAN/WG5_Test_ex-T1/TSGR5_85_Reno/Docs/R5-199456.zip" TargetMode="External" Id="R69c8a1f94dff4a2b" /><Relationship Type="http://schemas.openxmlformats.org/officeDocument/2006/relationships/hyperlink" Target="http://webapp.etsi.org/teldir/ListPersDetails.asp?PersId=28887" TargetMode="External" Id="R31f6074178b84c7b" /><Relationship Type="http://schemas.openxmlformats.org/officeDocument/2006/relationships/hyperlink" Target="https://portal.3gpp.org/ngppapp/CreateTdoc.aspx?mode=view&amp;contributionId=1065615" TargetMode="External" Id="Rb25fd6ec37ee4687" /><Relationship Type="http://schemas.openxmlformats.org/officeDocument/2006/relationships/hyperlink" Target="http://portal.3gpp.org/desktopmodules/Release/ReleaseDetails.aspx?releaseId=191" TargetMode="External" Id="Rf254e4f6963b4ed4" /><Relationship Type="http://schemas.openxmlformats.org/officeDocument/2006/relationships/hyperlink" Target="http://portal.3gpp.org/desktopmodules/Specifications/SpecificationDetails.aspx?specificationId=2470" TargetMode="External" Id="Ra1b93d60a69a4c89" /><Relationship Type="http://schemas.openxmlformats.org/officeDocument/2006/relationships/hyperlink" Target="http://portal.3gpp.org/desktopmodules/WorkItem/WorkItemDetails.aspx?workitemId=700065" TargetMode="External" Id="R93d24ad4dc454e42" /><Relationship Type="http://schemas.openxmlformats.org/officeDocument/2006/relationships/hyperlink" Target="http://www.3gpp.org/ftp/TSG_RAN/WG5_Test_ex-T1/TSGR5_85_Reno/Docs/R5-199457.zip" TargetMode="External" Id="R1771cf4b057e43a9" /><Relationship Type="http://schemas.openxmlformats.org/officeDocument/2006/relationships/hyperlink" Target="http://webapp.etsi.org/teldir/ListPersDetails.asp?PersId=28887" TargetMode="External" Id="R897757a57c4b44b3" /><Relationship Type="http://schemas.openxmlformats.org/officeDocument/2006/relationships/hyperlink" Target="http://portal.3gpp.org/desktopmodules/Release/ReleaseDetails.aspx?releaseId=190" TargetMode="External" Id="R1bda921398484c92" /><Relationship Type="http://schemas.openxmlformats.org/officeDocument/2006/relationships/hyperlink" Target="http://portal.3gpp.org/desktopmodules/Specifications/SpecificationDetails.aspx?specificationId=2582" TargetMode="External" Id="Re426f40d54db45c1" /><Relationship Type="http://schemas.openxmlformats.org/officeDocument/2006/relationships/hyperlink" Target="http://portal.3gpp.org/desktopmodules/WorkItem/WorkItemDetails.aspx?workitemId=770063" TargetMode="External" Id="R30b5298c00ac409c" /><Relationship Type="http://schemas.openxmlformats.org/officeDocument/2006/relationships/hyperlink" Target="http://www.3gpp.org/ftp/TSG_RAN/WG5_Test_ex-T1/TSGR5_85_Reno/Docs/R5-199458.zip" TargetMode="External" Id="R421b98d40164419e" /><Relationship Type="http://schemas.openxmlformats.org/officeDocument/2006/relationships/hyperlink" Target="http://webapp.etsi.org/teldir/ListPersDetails.asp?PersId=28887" TargetMode="External" Id="R798760feef9d448e" /><Relationship Type="http://schemas.openxmlformats.org/officeDocument/2006/relationships/hyperlink" Target="https://portal.3gpp.org/ngppapp/CreateTdoc.aspx?mode=view&amp;contributionId=1068265" TargetMode="External" Id="R0dfb8396c8d445dc" /><Relationship Type="http://schemas.openxmlformats.org/officeDocument/2006/relationships/hyperlink" Target="http://portal.3gpp.org/desktopmodules/Release/ReleaseDetails.aspx?releaseId=191" TargetMode="External" Id="R8365517b130e4aea" /><Relationship Type="http://schemas.openxmlformats.org/officeDocument/2006/relationships/hyperlink" Target="http://portal.3gpp.org/desktopmodules/Specifications/SpecificationDetails.aspx?specificationId=2469" TargetMode="External" Id="R708c204d785f489e" /><Relationship Type="http://schemas.openxmlformats.org/officeDocument/2006/relationships/hyperlink" Target="http://portal.3gpp.org/desktopmodules/WorkItem/WorkItemDetails.aspx?workitemId=700065" TargetMode="External" Id="R2bbd171acb2e4e7a" /><Relationship Type="http://schemas.openxmlformats.org/officeDocument/2006/relationships/hyperlink" Target="http://www.3gpp.org/ftp/TSG_RAN/WG5_Test_ex-T1/TSGR5_85_Reno/Docs/R5-199459.zip" TargetMode="External" Id="R6a65880d84b94fbc" /><Relationship Type="http://schemas.openxmlformats.org/officeDocument/2006/relationships/hyperlink" Target="http://webapp.etsi.org/teldir/ListPersDetails.asp?PersId=28887" TargetMode="External" Id="R57699ad7baf04479" /><Relationship Type="http://schemas.openxmlformats.org/officeDocument/2006/relationships/hyperlink" Target="https://portal.3gpp.org/ngppapp/CreateTdoc.aspx?mode=view&amp;contributionId=1068266" TargetMode="External" Id="R9b74194f13ae4246" /><Relationship Type="http://schemas.openxmlformats.org/officeDocument/2006/relationships/hyperlink" Target="http://portal.3gpp.org/desktopmodules/Release/ReleaseDetails.aspx?releaseId=191" TargetMode="External" Id="Red274732689f4caf" /><Relationship Type="http://schemas.openxmlformats.org/officeDocument/2006/relationships/hyperlink" Target="http://portal.3gpp.org/desktopmodules/Specifications/SpecificationDetails.aspx?specificationId=2469" TargetMode="External" Id="R3a914b10f1794278" /><Relationship Type="http://schemas.openxmlformats.org/officeDocument/2006/relationships/hyperlink" Target="http://portal.3gpp.org/desktopmodules/WorkItem/WorkItemDetails.aspx?workitemId=700065" TargetMode="External" Id="Rc68e59700d3c492d" /><Relationship Type="http://schemas.openxmlformats.org/officeDocument/2006/relationships/hyperlink" Target="http://www.3gpp.org/ftp/TSG_RAN/WG5_Test_ex-T1/TSGR5_85_Reno/Docs/R5-199460.zip" TargetMode="External" Id="R639813ab08c64064" /><Relationship Type="http://schemas.openxmlformats.org/officeDocument/2006/relationships/hyperlink" Target="http://webapp.etsi.org/teldir/ListPersDetails.asp?PersId=28887" TargetMode="External" Id="R4e46b2bc065d47bf" /><Relationship Type="http://schemas.openxmlformats.org/officeDocument/2006/relationships/hyperlink" Target="https://portal.3gpp.org/ngppapp/CreateTdoc.aspx?mode=view&amp;contributionId=1068268" TargetMode="External" Id="Rd17c256b0ec94408" /><Relationship Type="http://schemas.openxmlformats.org/officeDocument/2006/relationships/hyperlink" Target="https://portal.3gpp.org/ngppapp/CreateTdoc.aspx?mode=view&amp;contributionId=1081637" TargetMode="External" Id="R7caf18cd16894385" /><Relationship Type="http://schemas.openxmlformats.org/officeDocument/2006/relationships/hyperlink" Target="http://portal.3gpp.org/desktopmodules/Release/ReleaseDetails.aspx?releaseId=191" TargetMode="External" Id="R5869297d10a54399" /><Relationship Type="http://schemas.openxmlformats.org/officeDocument/2006/relationships/hyperlink" Target="http://portal.3gpp.org/desktopmodules/Specifications/SpecificationDetails.aspx?specificationId=2469" TargetMode="External" Id="Rb153184cb5cf4ada" /><Relationship Type="http://schemas.openxmlformats.org/officeDocument/2006/relationships/hyperlink" Target="http://portal.3gpp.org/desktopmodules/WorkItem/WorkItemDetails.aspx?workitemId=700065" TargetMode="External" Id="R4c0ee930c81e49bc" /><Relationship Type="http://schemas.openxmlformats.org/officeDocument/2006/relationships/hyperlink" Target="http://www.3gpp.org/ftp/TSG_RAN/WG5_Test_ex-T1/TSGR5_85_Reno/Docs/R5-199461.zip" TargetMode="External" Id="Reeaea38469614592" /><Relationship Type="http://schemas.openxmlformats.org/officeDocument/2006/relationships/hyperlink" Target="http://webapp.etsi.org/teldir/ListPersDetails.asp?PersId=28887" TargetMode="External" Id="Rd8b52280c93241f9" /><Relationship Type="http://schemas.openxmlformats.org/officeDocument/2006/relationships/hyperlink" Target="https://portal.3gpp.org/ngppapp/CreateTdoc.aspx?mode=view&amp;contributionId=1080569" TargetMode="External" Id="R738af463ed0b406a" /><Relationship Type="http://schemas.openxmlformats.org/officeDocument/2006/relationships/hyperlink" Target="http://portal.3gpp.org/desktopmodules/Release/ReleaseDetails.aspx?releaseId=191" TargetMode="External" Id="R5dc14bea962345d8" /><Relationship Type="http://schemas.openxmlformats.org/officeDocument/2006/relationships/hyperlink" Target="http://portal.3gpp.org/desktopmodules/Specifications/SpecificationDetails.aspx?specificationId=3385" TargetMode="External" Id="R8f4197c793b74254" /><Relationship Type="http://schemas.openxmlformats.org/officeDocument/2006/relationships/hyperlink" Target="http://portal.3gpp.org/desktopmodules/WorkItem/WorkItemDetails.aspx?workitemId=760087" TargetMode="External" Id="R7820d198ed7148d2" /><Relationship Type="http://schemas.openxmlformats.org/officeDocument/2006/relationships/hyperlink" Target="http://www.3gpp.org/ftp/TSG_RAN/WG5_Test_ex-T1/TSGR5_85_Reno/Docs/R5-199462.zip" TargetMode="External" Id="Re7275741c92448cf" /><Relationship Type="http://schemas.openxmlformats.org/officeDocument/2006/relationships/hyperlink" Target="http://webapp.etsi.org/teldir/ListPersDetails.asp?PersId=28887" TargetMode="External" Id="R0eb60b593a2742d4" /><Relationship Type="http://schemas.openxmlformats.org/officeDocument/2006/relationships/hyperlink" Target="https://portal.3gpp.org/ngppapp/CreateTdoc.aspx?mode=view&amp;contributionId=1080520" TargetMode="External" Id="Raf31818daacd4e69" /><Relationship Type="http://schemas.openxmlformats.org/officeDocument/2006/relationships/hyperlink" Target="http://portal.3gpp.org/desktopmodules/Release/ReleaseDetails.aspx?releaseId=191" TargetMode="External" Id="R76bb8724087c4316" /><Relationship Type="http://schemas.openxmlformats.org/officeDocument/2006/relationships/hyperlink" Target="http://portal.3gpp.org/desktopmodules/Specifications/SpecificationDetails.aspx?specificationId=3392" TargetMode="External" Id="R059c10e4221748ad" /><Relationship Type="http://schemas.openxmlformats.org/officeDocument/2006/relationships/hyperlink" Target="http://portal.3gpp.org/desktopmodules/WorkItem/WorkItemDetails.aspx?workitemId=760087" TargetMode="External" Id="R9b7e45c96aa44a19" /><Relationship Type="http://schemas.openxmlformats.org/officeDocument/2006/relationships/hyperlink" Target="http://www.3gpp.org/ftp/TSG_RAN/WG5_Test_ex-T1/TSGR5_85_Reno/Docs/R5-199463.zip" TargetMode="External" Id="Rdce5778da8494a9c" /><Relationship Type="http://schemas.openxmlformats.org/officeDocument/2006/relationships/hyperlink" Target="http://webapp.etsi.org/teldir/ListPersDetails.asp?PersId=28887" TargetMode="External" Id="R38d139d2bc74455b" /><Relationship Type="http://schemas.openxmlformats.org/officeDocument/2006/relationships/hyperlink" Target="https://portal.3gpp.org/ngppapp/CreateTdoc.aspx?mode=view&amp;contributionId=1066123" TargetMode="External" Id="R3176305569bc4102" /><Relationship Type="http://schemas.openxmlformats.org/officeDocument/2006/relationships/hyperlink" Target="http://portal.3gpp.org/desktopmodules/Release/ReleaseDetails.aspx?releaseId=191" TargetMode="External" Id="Rfab539c776c74a31" /><Relationship Type="http://schemas.openxmlformats.org/officeDocument/2006/relationships/hyperlink" Target="http://portal.3gpp.org/desktopmodules/Specifications/SpecificationDetails.aspx?specificationId=2469" TargetMode="External" Id="R5512b4508ef54fe7" /><Relationship Type="http://schemas.openxmlformats.org/officeDocument/2006/relationships/hyperlink" Target="http://portal.3gpp.org/desktopmodules/WorkItem/WorkItemDetails.aspx?workitemId=810061" TargetMode="External" Id="R531e17e3ec294126" /><Relationship Type="http://schemas.openxmlformats.org/officeDocument/2006/relationships/hyperlink" Target="http://www.3gpp.org/ftp/TSG_RAN/WG5_Test_ex-T1/TSGR5_85_Reno/Docs/R5-199464.zip" TargetMode="External" Id="R1e1ac090bb664ffc" /><Relationship Type="http://schemas.openxmlformats.org/officeDocument/2006/relationships/hyperlink" Target="http://webapp.etsi.org/teldir/ListPersDetails.asp?PersId=28887" TargetMode="External" Id="R1d425eeda4ff4f45" /><Relationship Type="http://schemas.openxmlformats.org/officeDocument/2006/relationships/hyperlink" Target="https://portal.3gpp.org/ngppapp/CreateTdoc.aspx?mode=view&amp;contributionId=1066144" TargetMode="External" Id="R18efd9a28c0a446f" /><Relationship Type="http://schemas.openxmlformats.org/officeDocument/2006/relationships/hyperlink" Target="http://portal.3gpp.org/desktopmodules/Release/ReleaseDetails.aspx?releaseId=191" TargetMode="External" Id="R1cfe87df042b4eee" /><Relationship Type="http://schemas.openxmlformats.org/officeDocument/2006/relationships/hyperlink" Target="http://portal.3gpp.org/desktopmodules/Specifications/SpecificationDetails.aspx?specificationId=2469" TargetMode="External" Id="R393de93835104b19" /><Relationship Type="http://schemas.openxmlformats.org/officeDocument/2006/relationships/hyperlink" Target="http://portal.3gpp.org/desktopmodules/WorkItem/WorkItemDetails.aspx?workitemId=810061" TargetMode="External" Id="Reab50b059cec4cf1" /><Relationship Type="http://schemas.openxmlformats.org/officeDocument/2006/relationships/hyperlink" Target="http://www.3gpp.org/ftp/TSG_RAN/WG5_Test_ex-T1/TSGR5_85_Reno/Docs/R5-199465.zip" TargetMode="External" Id="Rfd6d51ecd8424e82" /><Relationship Type="http://schemas.openxmlformats.org/officeDocument/2006/relationships/hyperlink" Target="http://webapp.etsi.org/teldir/ListPersDetails.asp?PersId=28887" TargetMode="External" Id="R9952ed545702401c" /><Relationship Type="http://schemas.openxmlformats.org/officeDocument/2006/relationships/hyperlink" Target="https://portal.3gpp.org/ngppapp/CreateTdoc.aspx?mode=view&amp;contributionId=1066174" TargetMode="External" Id="Rea31e38ea5d446ed" /><Relationship Type="http://schemas.openxmlformats.org/officeDocument/2006/relationships/hyperlink" Target="http://portal.3gpp.org/desktopmodules/Release/ReleaseDetails.aspx?releaseId=191" TargetMode="External" Id="R40e8ef2970904ab2" /><Relationship Type="http://schemas.openxmlformats.org/officeDocument/2006/relationships/hyperlink" Target="http://portal.3gpp.org/desktopmodules/Specifications/SpecificationDetails.aspx?specificationId=2469" TargetMode="External" Id="R337404a3ba7b4ff3" /><Relationship Type="http://schemas.openxmlformats.org/officeDocument/2006/relationships/hyperlink" Target="http://portal.3gpp.org/desktopmodules/WorkItem/WorkItemDetails.aspx?workitemId=810061" TargetMode="External" Id="R6c52972347884fd2" /><Relationship Type="http://schemas.openxmlformats.org/officeDocument/2006/relationships/hyperlink" Target="http://www.3gpp.org/ftp/TSG_RAN/WG5_Test_ex-T1/TSGR5_85_Reno/Docs/R5-199466.zip" TargetMode="External" Id="R9675c8f19b21497e" /><Relationship Type="http://schemas.openxmlformats.org/officeDocument/2006/relationships/hyperlink" Target="http://webapp.etsi.org/teldir/ListPersDetails.asp?PersId=28887" TargetMode="External" Id="R0d2064c89e7c40d2" /><Relationship Type="http://schemas.openxmlformats.org/officeDocument/2006/relationships/hyperlink" Target="https://portal.3gpp.org/ngppapp/CreateTdoc.aspx?mode=view&amp;contributionId=1066125" TargetMode="External" Id="Rf0a9f20034384b9b" /><Relationship Type="http://schemas.openxmlformats.org/officeDocument/2006/relationships/hyperlink" Target="http://portal.3gpp.org/desktopmodules/Release/ReleaseDetails.aspx?releaseId=191" TargetMode="External" Id="R274537c187a24ca8" /><Relationship Type="http://schemas.openxmlformats.org/officeDocument/2006/relationships/hyperlink" Target="http://portal.3gpp.org/desktopmodules/Specifications/SpecificationDetails.aspx?specificationId=2990" TargetMode="External" Id="Re4b4b40fab5d4d30" /><Relationship Type="http://schemas.openxmlformats.org/officeDocument/2006/relationships/hyperlink" Target="http://portal.3gpp.org/desktopmodules/WorkItem/WorkItemDetails.aspx?workitemId=810061" TargetMode="External" Id="R2c1c1f002ef34f19" /><Relationship Type="http://schemas.openxmlformats.org/officeDocument/2006/relationships/hyperlink" Target="http://www.3gpp.org/ftp/TSG_RAN/WG5_Test_ex-T1/TSGR5_85_Reno/Docs/R5-199467.zip" TargetMode="External" Id="R8fc306afbc00435b" /><Relationship Type="http://schemas.openxmlformats.org/officeDocument/2006/relationships/hyperlink" Target="http://webapp.etsi.org/teldir/ListPersDetails.asp?PersId=28887" TargetMode="External" Id="R07982ea6ab1a4ac4" /><Relationship Type="http://schemas.openxmlformats.org/officeDocument/2006/relationships/hyperlink" Target="https://portal.3gpp.org/ngppapp/CreateTdoc.aspx?mode=view&amp;contributionId=1066164" TargetMode="External" Id="R597c4b7c2aee4e07" /><Relationship Type="http://schemas.openxmlformats.org/officeDocument/2006/relationships/hyperlink" Target="http://portal.3gpp.org/desktopmodules/Release/ReleaseDetails.aspx?releaseId=191" TargetMode="External" Id="Rd42367c34c0540a6" /><Relationship Type="http://schemas.openxmlformats.org/officeDocument/2006/relationships/hyperlink" Target="http://portal.3gpp.org/desktopmodules/Specifications/SpecificationDetails.aspx?specificationId=2990" TargetMode="External" Id="Rcb7648871f7e4d7c" /><Relationship Type="http://schemas.openxmlformats.org/officeDocument/2006/relationships/hyperlink" Target="http://portal.3gpp.org/desktopmodules/WorkItem/WorkItemDetails.aspx?workitemId=810061" TargetMode="External" Id="R763355cb56a94d31" /><Relationship Type="http://schemas.openxmlformats.org/officeDocument/2006/relationships/hyperlink" Target="http://www.3gpp.org/ftp/TSG_RAN/WG5_Test_ex-T1/TSGR5_85_Reno/Docs/R5-199468.zip" TargetMode="External" Id="R3971f39187904ca4" /><Relationship Type="http://schemas.openxmlformats.org/officeDocument/2006/relationships/hyperlink" Target="http://webapp.etsi.org/teldir/ListPersDetails.asp?PersId=28887" TargetMode="External" Id="Rad15938d24f240c9" /><Relationship Type="http://schemas.openxmlformats.org/officeDocument/2006/relationships/hyperlink" Target="https://portal.3gpp.org/ngppapp/CreateTdoc.aspx?mode=view&amp;contributionId=1066178" TargetMode="External" Id="R3a52a836c1264e8c" /><Relationship Type="http://schemas.openxmlformats.org/officeDocument/2006/relationships/hyperlink" Target="http://portal.3gpp.org/desktopmodules/Release/ReleaseDetails.aspx?releaseId=191" TargetMode="External" Id="Re45e0cdc93a942e8" /><Relationship Type="http://schemas.openxmlformats.org/officeDocument/2006/relationships/hyperlink" Target="http://portal.3gpp.org/desktopmodules/Specifications/SpecificationDetails.aspx?specificationId=2990" TargetMode="External" Id="R64e6f7c8b0e74b29" /><Relationship Type="http://schemas.openxmlformats.org/officeDocument/2006/relationships/hyperlink" Target="http://portal.3gpp.org/desktopmodules/WorkItem/WorkItemDetails.aspx?workitemId=810061" TargetMode="External" Id="R2514112f4acb4e34" /><Relationship Type="http://schemas.openxmlformats.org/officeDocument/2006/relationships/hyperlink" Target="http://www.3gpp.org/ftp/TSG_RAN/WG5_Test_ex-T1/TSGR5_85_Reno/Docs/R5-199469.zip" TargetMode="External" Id="R2e899a4b2b074724" /><Relationship Type="http://schemas.openxmlformats.org/officeDocument/2006/relationships/hyperlink" Target="http://webapp.etsi.org/teldir/ListPersDetails.asp?PersId=28887" TargetMode="External" Id="R5eb3caf6c2e24dab" /><Relationship Type="http://schemas.openxmlformats.org/officeDocument/2006/relationships/hyperlink" Target="https://portal.3gpp.org/ngppapp/CreateTdoc.aspx?mode=view&amp;contributionId=1068733" TargetMode="External" Id="R3c989cc5966c4cc7" /><Relationship Type="http://schemas.openxmlformats.org/officeDocument/2006/relationships/hyperlink" Target="http://portal.3gpp.org/desktopmodules/Release/ReleaseDetails.aspx?releaseId=191" TargetMode="External" Id="Re7495e1a914e4f06" /><Relationship Type="http://schemas.openxmlformats.org/officeDocument/2006/relationships/hyperlink" Target="http://portal.3gpp.org/desktopmodules/Specifications/SpecificationDetails.aspx?specificationId=2467" TargetMode="External" Id="R65636530b1e64c28" /><Relationship Type="http://schemas.openxmlformats.org/officeDocument/2006/relationships/hyperlink" Target="http://portal.3gpp.org/desktopmodules/WorkItem/WorkItemDetails.aspx?workitemId=720098" TargetMode="External" Id="R15eba62777274aef" /><Relationship Type="http://schemas.openxmlformats.org/officeDocument/2006/relationships/hyperlink" Target="http://www.3gpp.org/ftp/TSG_RAN/WG5_Test_ex-T1/TSGR5_85_Reno/Docs/R5-199470.zip" TargetMode="External" Id="R11d96b4247f74c34" /><Relationship Type="http://schemas.openxmlformats.org/officeDocument/2006/relationships/hyperlink" Target="http://webapp.etsi.org/teldir/ListPersDetails.asp?PersId=28887" TargetMode="External" Id="Rff90d6968ae44386" /><Relationship Type="http://schemas.openxmlformats.org/officeDocument/2006/relationships/hyperlink" Target="https://portal.3gpp.org/ngppapp/CreateTdoc.aspx?mode=view&amp;contributionId=1062785" TargetMode="External" Id="R36f5711d50bf4b28" /><Relationship Type="http://schemas.openxmlformats.org/officeDocument/2006/relationships/hyperlink" Target="http://portal.3gpp.org/desktopmodules/Release/ReleaseDetails.aspx?releaseId=191" TargetMode="External" Id="Rbb970cc7f2284824" /><Relationship Type="http://schemas.openxmlformats.org/officeDocument/2006/relationships/hyperlink" Target="http://portal.3gpp.org/desktopmodules/Specifications/SpecificationDetails.aspx?specificationId=2469" TargetMode="External" Id="Rdcda73b1f0984168" /><Relationship Type="http://schemas.openxmlformats.org/officeDocument/2006/relationships/hyperlink" Target="http://portal.3gpp.org/desktopmodules/WorkItem/WorkItemDetails.aspx?workitemId=720098" TargetMode="External" Id="R2ea8a7f7e469405d" /><Relationship Type="http://schemas.openxmlformats.org/officeDocument/2006/relationships/hyperlink" Target="http://www.3gpp.org/ftp/TSG_RAN/WG5_Test_ex-T1/TSGR5_85_Reno/Docs/R5-199471.zip" TargetMode="External" Id="Rf7c0f6e92deb40d2" /><Relationship Type="http://schemas.openxmlformats.org/officeDocument/2006/relationships/hyperlink" Target="http://webapp.etsi.org/teldir/ListPersDetails.asp?PersId=28887" TargetMode="External" Id="R8811bce252f7452c" /><Relationship Type="http://schemas.openxmlformats.org/officeDocument/2006/relationships/hyperlink" Target="https://portal.3gpp.org/ngppapp/CreateTdoc.aspx?mode=view&amp;contributionId=1071043" TargetMode="External" Id="R5c958d3ea4d242ea" /><Relationship Type="http://schemas.openxmlformats.org/officeDocument/2006/relationships/hyperlink" Target="http://portal.3gpp.org/desktopmodules/Release/ReleaseDetails.aspx?releaseId=191" TargetMode="External" Id="Rf5df390184734e25" /><Relationship Type="http://schemas.openxmlformats.org/officeDocument/2006/relationships/hyperlink" Target="http://portal.3gpp.org/desktopmodules/Specifications/SpecificationDetails.aspx?specificationId=2469" TargetMode="External" Id="R27d54fd83da84222" /><Relationship Type="http://schemas.openxmlformats.org/officeDocument/2006/relationships/hyperlink" Target="http://portal.3gpp.org/desktopmodules/WorkItem/WorkItemDetails.aspx?workitemId=720098" TargetMode="External" Id="R5f663eb392a0450c" /><Relationship Type="http://schemas.openxmlformats.org/officeDocument/2006/relationships/hyperlink" Target="http://www.3gpp.org/ftp/TSG_RAN/WG5_Test_ex-T1/TSGR5_85_Reno/Docs/R5-199472.zip" TargetMode="External" Id="R790e04776c51434f" /><Relationship Type="http://schemas.openxmlformats.org/officeDocument/2006/relationships/hyperlink" Target="http://webapp.etsi.org/teldir/ListPersDetails.asp?PersId=28887" TargetMode="External" Id="Rc250e3b953ca45c0" /><Relationship Type="http://schemas.openxmlformats.org/officeDocument/2006/relationships/hyperlink" Target="https://portal.3gpp.org/ngppapp/CreateTdoc.aspx?mode=view&amp;contributionId=1080798" TargetMode="External" Id="R0fd20fb2a026403b" /><Relationship Type="http://schemas.openxmlformats.org/officeDocument/2006/relationships/hyperlink" Target="http://portal.3gpp.org/desktopmodules/WorkItem/WorkItemDetails.aspx?workitemId=760087" TargetMode="External" Id="R8fa7e3fb39b9494c" /><Relationship Type="http://schemas.openxmlformats.org/officeDocument/2006/relationships/hyperlink" Target="http://www.3gpp.org/ftp/TSG_RAN/WG5_Test_ex-T1/TSGR5_85_Reno/Docs/R5-199473.zip" TargetMode="External" Id="Rdf84bc3927e64f6f" /><Relationship Type="http://schemas.openxmlformats.org/officeDocument/2006/relationships/hyperlink" Target="http://webapp.etsi.org/teldir/ListPersDetails.asp?PersId=28887" TargetMode="External" Id="R240667855af743a9" /><Relationship Type="http://schemas.openxmlformats.org/officeDocument/2006/relationships/hyperlink" Target="http://portal.3gpp.org/desktopmodules/Release/ReleaseDetails.aspx?releaseId=191" TargetMode="External" Id="R5d148e12d2554f5d" /><Relationship Type="http://schemas.openxmlformats.org/officeDocument/2006/relationships/hyperlink" Target="http://portal.3gpp.org/desktopmodules/Specifications/SpecificationDetails.aspx?specificationId=3385" TargetMode="External" Id="R51e4a5ab36b34738" /><Relationship Type="http://schemas.openxmlformats.org/officeDocument/2006/relationships/hyperlink" Target="http://portal.3gpp.org/desktopmodules/WorkItem/WorkItemDetails.aspx?workitemId=760087" TargetMode="External" Id="R602436fb95674f0f" /><Relationship Type="http://schemas.openxmlformats.org/officeDocument/2006/relationships/hyperlink" Target="http://www.3gpp.org/ftp/TSG_RAN/WG5_Test_ex-T1/TSGR5_85_Reno/Docs/R5-199474.zip" TargetMode="External" Id="R562669270b4943d9" /><Relationship Type="http://schemas.openxmlformats.org/officeDocument/2006/relationships/hyperlink" Target="http://webapp.etsi.org/teldir/ListPersDetails.asp?PersId=28887" TargetMode="External" Id="Rbf361e4bb1544755" /><Relationship Type="http://schemas.openxmlformats.org/officeDocument/2006/relationships/hyperlink" Target="https://portal.3gpp.org/ngppapp/CreateTdoc.aspx?mode=view&amp;contributionId=1061787" TargetMode="External" Id="R567a5b56c5d24daa" /><Relationship Type="http://schemas.openxmlformats.org/officeDocument/2006/relationships/hyperlink" Target="http://portal.3gpp.org/desktopmodules/Release/ReleaseDetails.aspx?releaseId=191" TargetMode="External" Id="Rd33e5d0d64c54853" /><Relationship Type="http://schemas.openxmlformats.org/officeDocument/2006/relationships/hyperlink" Target="http://portal.3gpp.org/desktopmodules/Specifications/SpecificationDetails.aspx?specificationId=2469" TargetMode="External" Id="R5368bf09021b4566" /><Relationship Type="http://schemas.openxmlformats.org/officeDocument/2006/relationships/hyperlink" Target="http://portal.3gpp.org/desktopmodules/WorkItem/WorkItemDetails.aspx?workitemId=760086" TargetMode="External" Id="R00a498e9604c4f0d" /><Relationship Type="http://schemas.openxmlformats.org/officeDocument/2006/relationships/hyperlink" Target="http://www.3gpp.org/ftp/TSG_RAN/WG5_Test_ex-T1/TSGR5_85_Reno/Docs/R5-199475.zip" TargetMode="External" Id="R30d6c703014c44ae" /><Relationship Type="http://schemas.openxmlformats.org/officeDocument/2006/relationships/hyperlink" Target="http://webapp.etsi.org/teldir/ListPersDetails.asp?PersId=28887" TargetMode="External" Id="R2732f67605104050" /><Relationship Type="http://schemas.openxmlformats.org/officeDocument/2006/relationships/hyperlink" Target="https://portal.3gpp.org/ngppapp/CreateTdoc.aspx?mode=view&amp;contributionId=1061779" TargetMode="External" Id="R8c4680ff24c145d5" /><Relationship Type="http://schemas.openxmlformats.org/officeDocument/2006/relationships/hyperlink" Target="http://portal.3gpp.org/desktopmodules/Release/ReleaseDetails.aspx?releaseId=191" TargetMode="External" Id="R8132858556d54c36" /><Relationship Type="http://schemas.openxmlformats.org/officeDocument/2006/relationships/hyperlink" Target="http://portal.3gpp.org/desktopmodules/Specifications/SpecificationDetails.aspx?specificationId=2471" TargetMode="External" Id="R3cd3e80a0d2249e5" /><Relationship Type="http://schemas.openxmlformats.org/officeDocument/2006/relationships/hyperlink" Target="http://portal.3gpp.org/desktopmodules/WorkItem/WorkItemDetails.aspx?workitemId=760086" TargetMode="External" Id="R21391925fa7e4ece" /><Relationship Type="http://schemas.openxmlformats.org/officeDocument/2006/relationships/hyperlink" Target="http://www.3gpp.org/ftp/TSG_RAN/WG5_Test_ex-T1/TSGR5_85_Reno/Docs/R5-199476.zip" TargetMode="External" Id="Rb91feb1cf8da40d6" /><Relationship Type="http://schemas.openxmlformats.org/officeDocument/2006/relationships/hyperlink" Target="http://webapp.etsi.org/teldir/ListPersDetails.asp?PersId=28887" TargetMode="External" Id="R5686f86009ab4a53" /><Relationship Type="http://schemas.openxmlformats.org/officeDocument/2006/relationships/hyperlink" Target="https://portal.3gpp.org/ngppapp/CreateTdoc.aspx?mode=view&amp;contributionId=1061781" TargetMode="External" Id="R79513b98280e45a2" /><Relationship Type="http://schemas.openxmlformats.org/officeDocument/2006/relationships/hyperlink" Target="http://portal.3gpp.org/desktopmodules/Release/ReleaseDetails.aspx?releaseId=191" TargetMode="External" Id="Ra2374aacc6bd431c" /><Relationship Type="http://schemas.openxmlformats.org/officeDocument/2006/relationships/hyperlink" Target="http://portal.3gpp.org/desktopmodules/Specifications/SpecificationDetails.aspx?specificationId=2471" TargetMode="External" Id="Rd7368769632e427d" /><Relationship Type="http://schemas.openxmlformats.org/officeDocument/2006/relationships/hyperlink" Target="http://portal.3gpp.org/desktopmodules/WorkItem/WorkItemDetails.aspx?workitemId=760086" TargetMode="External" Id="R13aa330ea7624122" /><Relationship Type="http://schemas.openxmlformats.org/officeDocument/2006/relationships/hyperlink" Target="http://www.3gpp.org/ftp/TSG_RAN/WG5_Test_ex-T1/TSGR5_85_Reno/Docs/R5-199477.zip" TargetMode="External" Id="Rc3cc6ca0c6dd495f" /><Relationship Type="http://schemas.openxmlformats.org/officeDocument/2006/relationships/hyperlink" Target="http://webapp.etsi.org/teldir/ListPersDetails.asp?PersId=28887" TargetMode="External" Id="Rcc558e04fb6e4374" /><Relationship Type="http://schemas.openxmlformats.org/officeDocument/2006/relationships/hyperlink" Target="https://portal.3gpp.org/ngppapp/CreateTdoc.aspx?mode=view&amp;contributionId=1061782" TargetMode="External" Id="R5e2304ed7d974185" /><Relationship Type="http://schemas.openxmlformats.org/officeDocument/2006/relationships/hyperlink" Target="http://portal.3gpp.org/desktopmodules/Release/ReleaseDetails.aspx?releaseId=191" TargetMode="External" Id="R1c256e1616a14a55" /><Relationship Type="http://schemas.openxmlformats.org/officeDocument/2006/relationships/hyperlink" Target="http://portal.3gpp.org/desktopmodules/Specifications/SpecificationDetails.aspx?specificationId=2471" TargetMode="External" Id="R4c076cf30d8d4a41" /><Relationship Type="http://schemas.openxmlformats.org/officeDocument/2006/relationships/hyperlink" Target="http://portal.3gpp.org/desktopmodules/WorkItem/WorkItemDetails.aspx?workitemId=760086" TargetMode="External" Id="R54cb44fd7edb44f2" /><Relationship Type="http://schemas.openxmlformats.org/officeDocument/2006/relationships/hyperlink" Target="http://www.3gpp.org/ftp/TSG_RAN/WG5_Test_ex-T1/TSGR5_85_Reno/Docs/R5-199478.zip" TargetMode="External" Id="Ra741698d310249cd" /><Relationship Type="http://schemas.openxmlformats.org/officeDocument/2006/relationships/hyperlink" Target="http://webapp.etsi.org/teldir/ListPersDetails.asp?PersId=28887" TargetMode="External" Id="Rbbe56c77b0b34c7d" /><Relationship Type="http://schemas.openxmlformats.org/officeDocument/2006/relationships/hyperlink" Target="https://portal.3gpp.org/ngppapp/CreateTdoc.aspx?mode=view&amp;contributionId=1061784" TargetMode="External" Id="R6652df9245104bf6" /><Relationship Type="http://schemas.openxmlformats.org/officeDocument/2006/relationships/hyperlink" Target="http://portal.3gpp.org/desktopmodules/Release/ReleaseDetails.aspx?releaseId=191" TargetMode="External" Id="R650c011d0eee4678" /><Relationship Type="http://schemas.openxmlformats.org/officeDocument/2006/relationships/hyperlink" Target="http://portal.3gpp.org/desktopmodules/Specifications/SpecificationDetails.aspx?specificationId=2471" TargetMode="External" Id="R6b47557faa914727" /><Relationship Type="http://schemas.openxmlformats.org/officeDocument/2006/relationships/hyperlink" Target="http://portal.3gpp.org/desktopmodules/WorkItem/WorkItemDetails.aspx?workitemId=760086" TargetMode="External" Id="Rf3397f63c3954ba8" /><Relationship Type="http://schemas.openxmlformats.org/officeDocument/2006/relationships/hyperlink" Target="http://www.3gpp.org/ftp/TSG_RAN/WG5_Test_ex-T1/TSGR5_85_Reno/Docs/R5-199479.zip" TargetMode="External" Id="Ref97f62a136947e0" /><Relationship Type="http://schemas.openxmlformats.org/officeDocument/2006/relationships/hyperlink" Target="http://webapp.etsi.org/teldir/ListPersDetails.asp?PersId=28887" TargetMode="External" Id="Rc29a5a761b38421e" /><Relationship Type="http://schemas.openxmlformats.org/officeDocument/2006/relationships/hyperlink" Target="https://portal.3gpp.org/ngppapp/CreateTdoc.aspx?mode=view&amp;contributionId=1061785" TargetMode="External" Id="R8828ad496aac41da" /><Relationship Type="http://schemas.openxmlformats.org/officeDocument/2006/relationships/hyperlink" Target="http://portal.3gpp.org/desktopmodules/Release/ReleaseDetails.aspx?releaseId=190" TargetMode="External" Id="Rb020687991604e06" /><Relationship Type="http://schemas.openxmlformats.org/officeDocument/2006/relationships/hyperlink" Target="http://portal.3gpp.org/desktopmodules/Specifications/SpecificationDetails.aspx?specificationId=2582" TargetMode="External" Id="R95f3b0b1fc474b70" /><Relationship Type="http://schemas.openxmlformats.org/officeDocument/2006/relationships/hyperlink" Target="http://portal.3gpp.org/desktopmodules/WorkItem/WorkItemDetails.aspx?workitemId=760086" TargetMode="External" Id="Rdd89967baa784bb8" /><Relationship Type="http://schemas.openxmlformats.org/officeDocument/2006/relationships/hyperlink" Target="http://www.3gpp.org/ftp/TSG_RAN/WG5_Test_ex-T1/TSGR5_85_Reno/Docs/R5-199480.zip" TargetMode="External" Id="R04d5cbcfe1b240d4" /><Relationship Type="http://schemas.openxmlformats.org/officeDocument/2006/relationships/hyperlink" Target="http://webapp.etsi.org/teldir/ListPersDetails.asp?PersId=28887" TargetMode="External" Id="Rf52035b53dcf48d5" /><Relationship Type="http://schemas.openxmlformats.org/officeDocument/2006/relationships/hyperlink" Target="https://portal.3gpp.org/ngppapp/CreateTdoc.aspx?mode=view&amp;contributionId=1072532" TargetMode="External" Id="R176ad61e6244487e" /><Relationship Type="http://schemas.openxmlformats.org/officeDocument/2006/relationships/hyperlink" Target="http://portal.3gpp.org/desktopmodules/Release/ReleaseDetails.aspx?releaseId=191" TargetMode="External" Id="R926d206f671c47cb" /><Relationship Type="http://schemas.openxmlformats.org/officeDocument/2006/relationships/hyperlink" Target="http://portal.3gpp.org/desktopmodules/Specifications/SpecificationDetails.aspx?specificationId=2469" TargetMode="External" Id="Rdd766a54dc72443e" /><Relationship Type="http://schemas.openxmlformats.org/officeDocument/2006/relationships/hyperlink" Target="http://portal.3gpp.org/desktopmodules/WorkItem/WorkItemDetails.aspx?workitemId=770062" TargetMode="External" Id="R535ad1d8aae44796" /><Relationship Type="http://schemas.openxmlformats.org/officeDocument/2006/relationships/hyperlink" Target="http://www.3gpp.org/ftp/TSG_RAN/WG5_Test_ex-T1/TSGR5_85_Reno/Docs/R5-199481.zip" TargetMode="External" Id="R4892ddadc07c4bba" /><Relationship Type="http://schemas.openxmlformats.org/officeDocument/2006/relationships/hyperlink" Target="http://webapp.etsi.org/teldir/ListPersDetails.asp?PersId=28887" TargetMode="External" Id="R8017b0381b2f42b4" /><Relationship Type="http://schemas.openxmlformats.org/officeDocument/2006/relationships/hyperlink" Target="https://portal.3gpp.org/ngppapp/CreateTdoc.aspx?mode=view&amp;contributionId=1063163" TargetMode="External" Id="R8f9d341c931540be" /><Relationship Type="http://schemas.openxmlformats.org/officeDocument/2006/relationships/hyperlink" Target="http://portal.3gpp.org/desktopmodules/Release/ReleaseDetails.aspx?releaseId=191" TargetMode="External" Id="Rc224a2edaf12407e" /><Relationship Type="http://schemas.openxmlformats.org/officeDocument/2006/relationships/hyperlink" Target="http://portal.3gpp.org/desktopmodules/Specifications/SpecificationDetails.aspx?specificationId=3384" TargetMode="External" Id="R45ca226ff6004e60" /><Relationship Type="http://schemas.openxmlformats.org/officeDocument/2006/relationships/hyperlink" Target="http://portal.3gpp.org/desktopmodules/WorkItem/WorkItemDetails.aspx?workitemId=760087" TargetMode="External" Id="R22e5166316cb40b5" /><Relationship Type="http://schemas.openxmlformats.org/officeDocument/2006/relationships/hyperlink" Target="http://www.3gpp.org/ftp/TSG_RAN/WG5_Test_ex-T1/TSGR5_85_Reno/Docs/R5-199482.zip" TargetMode="External" Id="R0f9222cb07b94328" /><Relationship Type="http://schemas.openxmlformats.org/officeDocument/2006/relationships/hyperlink" Target="http://webapp.etsi.org/teldir/ListPersDetails.asp?PersId=28887" TargetMode="External" Id="R3784476ecc7648a5" /><Relationship Type="http://schemas.openxmlformats.org/officeDocument/2006/relationships/hyperlink" Target="https://portal.3gpp.org/ngppapp/CreateTdoc.aspx?mode=view&amp;contributionId=1069688" TargetMode="External" Id="Rf1442e7b23b94773" /><Relationship Type="http://schemas.openxmlformats.org/officeDocument/2006/relationships/hyperlink" Target="http://portal.3gpp.org/desktopmodules/Release/ReleaseDetails.aspx?releaseId=191" TargetMode="External" Id="R756cc4ff08184ab5" /><Relationship Type="http://schemas.openxmlformats.org/officeDocument/2006/relationships/hyperlink" Target="http://portal.3gpp.org/desktopmodules/Specifications/SpecificationDetails.aspx?specificationId=3392" TargetMode="External" Id="R6d7feab3b4b6417e" /><Relationship Type="http://schemas.openxmlformats.org/officeDocument/2006/relationships/hyperlink" Target="http://portal.3gpp.org/desktopmodules/WorkItem/WorkItemDetails.aspx?workitemId=760087" TargetMode="External" Id="Rb18130d2fa914c64" /><Relationship Type="http://schemas.openxmlformats.org/officeDocument/2006/relationships/hyperlink" Target="http://www.3gpp.org/ftp/TSG_RAN/WG5_Test_ex-T1/TSGR5_85_Reno/Docs/R5-199483.zip" TargetMode="External" Id="R0217746d0e03462c" /><Relationship Type="http://schemas.openxmlformats.org/officeDocument/2006/relationships/hyperlink" Target="http://webapp.etsi.org/teldir/ListPersDetails.asp?PersId=28887" TargetMode="External" Id="Rf9051078944d4fb5" /><Relationship Type="http://schemas.openxmlformats.org/officeDocument/2006/relationships/hyperlink" Target="https://portal.3gpp.org/ngppapp/CreateTdoc.aspx?mode=view&amp;contributionId=1072529" TargetMode="External" Id="Rb6aa9264abd042c2" /><Relationship Type="http://schemas.openxmlformats.org/officeDocument/2006/relationships/hyperlink" Target="http://portal.3gpp.org/desktopmodules/Release/ReleaseDetails.aspx?releaseId=191" TargetMode="External" Id="R9fe15311f0904936" /><Relationship Type="http://schemas.openxmlformats.org/officeDocument/2006/relationships/hyperlink" Target="http://portal.3gpp.org/desktopmodules/Specifications/SpecificationDetails.aspx?specificationId=3385" TargetMode="External" Id="Rea50a9cd691a4ea8" /><Relationship Type="http://schemas.openxmlformats.org/officeDocument/2006/relationships/hyperlink" Target="http://portal.3gpp.org/desktopmodules/WorkItem/WorkItemDetails.aspx?workitemId=760087" TargetMode="External" Id="R1bb383ba073b4d0f" /><Relationship Type="http://schemas.openxmlformats.org/officeDocument/2006/relationships/hyperlink" Target="http://www.3gpp.org/ftp/TSG_RAN/WG5_Test_ex-T1/TSGR5_85_Reno/Docs/R5-199484.zip" TargetMode="External" Id="R170fbda629af4d05" /><Relationship Type="http://schemas.openxmlformats.org/officeDocument/2006/relationships/hyperlink" Target="http://webapp.etsi.org/teldir/ListPersDetails.asp?PersId=28887" TargetMode="External" Id="R68d11b82b2144ca4" /><Relationship Type="http://schemas.openxmlformats.org/officeDocument/2006/relationships/hyperlink" Target="https://portal.3gpp.org/ngppapp/CreateTdoc.aspx?mode=view&amp;contributionId=1065694" TargetMode="External" Id="R20a87c082305420b" /><Relationship Type="http://schemas.openxmlformats.org/officeDocument/2006/relationships/hyperlink" Target="http://portal.3gpp.org/desktopmodules/Release/ReleaseDetails.aspx?releaseId=191" TargetMode="External" Id="Rac83c4d2fee746bb" /><Relationship Type="http://schemas.openxmlformats.org/officeDocument/2006/relationships/hyperlink" Target="http://portal.3gpp.org/desktopmodules/Specifications/SpecificationDetails.aspx?specificationId=3381" TargetMode="External" Id="R9fdecec637674032" /><Relationship Type="http://schemas.openxmlformats.org/officeDocument/2006/relationships/hyperlink" Target="http://portal.3gpp.org/desktopmodules/WorkItem/WorkItemDetails.aspx?workitemId=760087" TargetMode="External" Id="R67230b73d6c34a55" /><Relationship Type="http://schemas.openxmlformats.org/officeDocument/2006/relationships/hyperlink" Target="http://www.3gpp.org/ftp/TSG_RAN/WG5_Test_ex-T1/TSGR5_85_Reno/Docs/R5-199485.zip" TargetMode="External" Id="R87d656f422d0445b" /><Relationship Type="http://schemas.openxmlformats.org/officeDocument/2006/relationships/hyperlink" Target="http://webapp.etsi.org/teldir/ListPersDetails.asp?PersId=28887" TargetMode="External" Id="R234723e3bf844c81" /><Relationship Type="http://schemas.openxmlformats.org/officeDocument/2006/relationships/hyperlink" Target="https://portal.3gpp.org/ngppapp/CreateTdoc.aspx?mode=view&amp;contributionId=1073009" TargetMode="External" Id="R4d40241c95c24f2e" /><Relationship Type="http://schemas.openxmlformats.org/officeDocument/2006/relationships/hyperlink" Target="http://portal.3gpp.org/desktopmodules/Release/ReleaseDetails.aspx?releaseId=191" TargetMode="External" Id="R08155bcb060b4bb3" /><Relationship Type="http://schemas.openxmlformats.org/officeDocument/2006/relationships/hyperlink" Target="http://portal.3gpp.org/desktopmodules/Specifications/SpecificationDetails.aspx?specificationId=3381" TargetMode="External" Id="Ra31d60a6df6942ad" /><Relationship Type="http://schemas.openxmlformats.org/officeDocument/2006/relationships/hyperlink" Target="http://portal.3gpp.org/desktopmodules/WorkItem/WorkItemDetails.aspx?workitemId=760087" TargetMode="External" Id="Ref1294f07bcc4942" /><Relationship Type="http://schemas.openxmlformats.org/officeDocument/2006/relationships/hyperlink" Target="http://www.3gpp.org/ftp/TSG_RAN/WG5_Test_ex-T1/TSGR5_85_Reno/Docs/R5-199486.zip" TargetMode="External" Id="R8176d84e6fa441d0" /><Relationship Type="http://schemas.openxmlformats.org/officeDocument/2006/relationships/hyperlink" Target="http://webapp.etsi.org/teldir/ListPersDetails.asp?PersId=28887" TargetMode="External" Id="R3b24edcab48c488f" /><Relationship Type="http://schemas.openxmlformats.org/officeDocument/2006/relationships/hyperlink" Target="https://portal.3gpp.org/ngppapp/CreateTdoc.aspx?mode=view&amp;contributionId=1073132" TargetMode="External" Id="R343e3f89d320442e" /><Relationship Type="http://schemas.openxmlformats.org/officeDocument/2006/relationships/hyperlink" Target="http://portal.3gpp.org/desktopmodules/Release/ReleaseDetails.aspx?releaseId=191" TargetMode="External" Id="R7957da8ec8a14d43" /><Relationship Type="http://schemas.openxmlformats.org/officeDocument/2006/relationships/hyperlink" Target="http://portal.3gpp.org/desktopmodules/Specifications/SpecificationDetails.aspx?specificationId=3381" TargetMode="External" Id="R20e7b21ce96145cc" /><Relationship Type="http://schemas.openxmlformats.org/officeDocument/2006/relationships/hyperlink" Target="http://portal.3gpp.org/desktopmodules/WorkItem/WorkItemDetails.aspx?workitemId=760087" TargetMode="External" Id="R24045f7abbd54701" /><Relationship Type="http://schemas.openxmlformats.org/officeDocument/2006/relationships/hyperlink" Target="http://www.3gpp.org/ftp/TSG_RAN/WG5_Test_ex-T1/TSGR5_85_Reno/Docs/R5-199487.zip" TargetMode="External" Id="R82c454e8e7604c47" /><Relationship Type="http://schemas.openxmlformats.org/officeDocument/2006/relationships/hyperlink" Target="http://webapp.etsi.org/teldir/ListPersDetails.asp?PersId=28887" TargetMode="External" Id="R58fd139488534699" /><Relationship Type="http://schemas.openxmlformats.org/officeDocument/2006/relationships/hyperlink" Target="https://portal.3gpp.org/ngppapp/CreateTdoc.aspx?mode=view&amp;contributionId=1068099" TargetMode="External" Id="R5ae3ae23f29c4451" /><Relationship Type="http://schemas.openxmlformats.org/officeDocument/2006/relationships/hyperlink" Target="http://portal.3gpp.org/desktopmodules/Release/ReleaseDetails.aspx?releaseId=191" TargetMode="External" Id="R9448f2e7e14046c7" /><Relationship Type="http://schemas.openxmlformats.org/officeDocument/2006/relationships/hyperlink" Target="http://portal.3gpp.org/desktopmodules/Specifications/SpecificationDetails.aspx?specificationId=3380" TargetMode="External" Id="Rfc912fdb187142fe" /><Relationship Type="http://schemas.openxmlformats.org/officeDocument/2006/relationships/hyperlink" Target="http://portal.3gpp.org/desktopmodules/WorkItem/WorkItemDetails.aspx?workitemId=760087" TargetMode="External" Id="Rc93f5423ea2f49ae" /><Relationship Type="http://schemas.openxmlformats.org/officeDocument/2006/relationships/hyperlink" Target="http://www.3gpp.org/ftp/TSG_RAN/WG5_Test_ex-T1/TSGR5_85_Reno/Docs/R5-199488.zip" TargetMode="External" Id="R5cf952f3aede4967" /><Relationship Type="http://schemas.openxmlformats.org/officeDocument/2006/relationships/hyperlink" Target="http://webapp.etsi.org/teldir/ListPersDetails.asp?PersId=28887" TargetMode="External" Id="R4ca84b6728574247" /><Relationship Type="http://schemas.openxmlformats.org/officeDocument/2006/relationships/hyperlink" Target="https://portal.3gpp.org/ngppapp/CreateTdoc.aspx?mode=view&amp;contributionId=1068081" TargetMode="External" Id="R266fef2be8f74b1f" /><Relationship Type="http://schemas.openxmlformats.org/officeDocument/2006/relationships/hyperlink" Target="http://portal.3gpp.org/desktopmodules/Release/ReleaseDetails.aspx?releaseId=191" TargetMode="External" Id="Rf7a245c9fcc44b26" /><Relationship Type="http://schemas.openxmlformats.org/officeDocument/2006/relationships/hyperlink" Target="http://portal.3gpp.org/desktopmodules/Specifications/SpecificationDetails.aspx?specificationId=3380" TargetMode="External" Id="R45ac12d1176f4d10" /><Relationship Type="http://schemas.openxmlformats.org/officeDocument/2006/relationships/hyperlink" Target="http://portal.3gpp.org/desktopmodules/WorkItem/WorkItemDetails.aspx?workitemId=760087" TargetMode="External" Id="Rc506ca12a1ca49bf" /><Relationship Type="http://schemas.openxmlformats.org/officeDocument/2006/relationships/hyperlink" Target="http://www.3gpp.org/ftp/TSG_RAN/WG5_Test_ex-T1/TSGR5_85_Reno/Docs/R5-199489.zip" TargetMode="External" Id="R32b6e90fff5d4816" /><Relationship Type="http://schemas.openxmlformats.org/officeDocument/2006/relationships/hyperlink" Target="http://webapp.etsi.org/teldir/ListPersDetails.asp?PersId=28887" TargetMode="External" Id="Rc107d8ff08cd4038" /><Relationship Type="http://schemas.openxmlformats.org/officeDocument/2006/relationships/hyperlink" Target="https://portal.3gpp.org/ngppapp/CreateTdoc.aspx?mode=view&amp;contributionId=1071203" TargetMode="External" Id="R3e4b4af4405c4c2e" /><Relationship Type="http://schemas.openxmlformats.org/officeDocument/2006/relationships/hyperlink" Target="http://portal.3gpp.org/desktopmodules/Release/ReleaseDetails.aspx?releaseId=191" TargetMode="External" Id="R108a6d3a944a44a1" /><Relationship Type="http://schemas.openxmlformats.org/officeDocument/2006/relationships/hyperlink" Target="http://portal.3gpp.org/desktopmodules/Specifications/SpecificationDetails.aspx?specificationId=3380" TargetMode="External" Id="R20633b4f68294ee0" /><Relationship Type="http://schemas.openxmlformats.org/officeDocument/2006/relationships/hyperlink" Target="http://portal.3gpp.org/desktopmodules/WorkItem/WorkItemDetails.aspx?workitemId=760087" TargetMode="External" Id="Rd16088c492834d66" /><Relationship Type="http://schemas.openxmlformats.org/officeDocument/2006/relationships/hyperlink" Target="http://www.3gpp.org/ftp/TSG_RAN/WG5_Test_ex-T1/TSGR5_85_Reno/Docs/R5-199490.zip" TargetMode="External" Id="R3014d4e444184acc" /><Relationship Type="http://schemas.openxmlformats.org/officeDocument/2006/relationships/hyperlink" Target="http://webapp.etsi.org/teldir/ListPersDetails.asp?PersId=28887" TargetMode="External" Id="R89e701dbfa87491a" /><Relationship Type="http://schemas.openxmlformats.org/officeDocument/2006/relationships/hyperlink" Target="https://portal.3gpp.org/ngppapp/CreateTdoc.aspx?mode=view&amp;contributionId=1070754" TargetMode="External" Id="Reb512f826dd042eb" /><Relationship Type="http://schemas.openxmlformats.org/officeDocument/2006/relationships/hyperlink" Target="http://portal.3gpp.org/desktopmodules/Release/ReleaseDetails.aspx?releaseId=191" TargetMode="External" Id="Raeeb6b4c7b014a7e" /><Relationship Type="http://schemas.openxmlformats.org/officeDocument/2006/relationships/hyperlink" Target="http://portal.3gpp.org/desktopmodules/Specifications/SpecificationDetails.aspx?specificationId=3381" TargetMode="External" Id="Rd2a1fc27f80a44ef" /><Relationship Type="http://schemas.openxmlformats.org/officeDocument/2006/relationships/hyperlink" Target="http://portal.3gpp.org/desktopmodules/WorkItem/WorkItemDetails.aspx?workitemId=760087" TargetMode="External" Id="Rb93f600b96d648b1" /><Relationship Type="http://schemas.openxmlformats.org/officeDocument/2006/relationships/hyperlink" Target="http://www.3gpp.org/ftp/TSG_RAN/WG5_Test_ex-T1/TSGR5_85_Reno/Docs/R5-199491.zip" TargetMode="External" Id="R119b6675bb8e4a26" /><Relationship Type="http://schemas.openxmlformats.org/officeDocument/2006/relationships/hyperlink" Target="http://webapp.etsi.org/teldir/ListPersDetails.asp?PersId=28887" TargetMode="External" Id="Reb68ddf94f7943cf" /><Relationship Type="http://schemas.openxmlformats.org/officeDocument/2006/relationships/hyperlink" Target="https://portal.3gpp.org/ngppapp/CreateTdoc.aspx?mode=view&amp;contributionId=1073123" TargetMode="External" Id="R8431bfaf0634461c" /><Relationship Type="http://schemas.openxmlformats.org/officeDocument/2006/relationships/hyperlink" Target="http://portal.3gpp.org/desktopmodules/Release/ReleaseDetails.aspx?releaseId=191" TargetMode="External" Id="R1671e60c3b754514" /><Relationship Type="http://schemas.openxmlformats.org/officeDocument/2006/relationships/hyperlink" Target="http://portal.3gpp.org/desktopmodules/Specifications/SpecificationDetails.aspx?specificationId=3381" TargetMode="External" Id="R614c459681f64ab8" /><Relationship Type="http://schemas.openxmlformats.org/officeDocument/2006/relationships/hyperlink" Target="http://portal.3gpp.org/desktopmodules/WorkItem/WorkItemDetails.aspx?workitemId=760087" TargetMode="External" Id="R91800e39ded640e6" /><Relationship Type="http://schemas.openxmlformats.org/officeDocument/2006/relationships/hyperlink" Target="http://www.3gpp.org/ftp/TSG_RAN/WG5_Test_ex-T1/TSGR5_85_Reno/Docs/R5-199492.zip" TargetMode="External" Id="R10c9608936a34ee5" /><Relationship Type="http://schemas.openxmlformats.org/officeDocument/2006/relationships/hyperlink" Target="http://webapp.etsi.org/teldir/ListPersDetails.asp?PersId=28887" TargetMode="External" Id="R28e31a5b75d94e3c" /><Relationship Type="http://schemas.openxmlformats.org/officeDocument/2006/relationships/hyperlink" Target="https://portal.3gpp.org/ngppapp/CreateTdoc.aspx?mode=view&amp;contributionId=1073102" TargetMode="External" Id="Re2ed8ae7c98c41b7" /><Relationship Type="http://schemas.openxmlformats.org/officeDocument/2006/relationships/hyperlink" Target="http://portal.3gpp.org/desktopmodules/Specifications/SpecificationDetails.aspx?specificationId=3381" TargetMode="External" Id="R0ce265ddd18d4212" /><Relationship Type="http://schemas.openxmlformats.org/officeDocument/2006/relationships/hyperlink" Target="http://portal.3gpp.org/desktopmodules/WorkItem/WorkItemDetails.aspx?workitemId=760087" TargetMode="External" Id="R0c55502f81d5405c" /><Relationship Type="http://schemas.openxmlformats.org/officeDocument/2006/relationships/hyperlink" Target="http://www.3gpp.org/ftp/TSG_RAN/WG5_Test_ex-T1/TSGR5_85_Reno/Docs/R5-199493.zip" TargetMode="External" Id="R417ce45aafcb45b7" /><Relationship Type="http://schemas.openxmlformats.org/officeDocument/2006/relationships/hyperlink" Target="http://webapp.etsi.org/teldir/ListPersDetails.asp?PersId=28887" TargetMode="External" Id="Rb2a052e5beee47a3" /><Relationship Type="http://schemas.openxmlformats.org/officeDocument/2006/relationships/hyperlink" Target="https://portal.3gpp.org/ngppapp/CreateTdoc.aspx?mode=view&amp;contributionId=1073106" TargetMode="External" Id="Rae277a8c42bf4d0a" /><Relationship Type="http://schemas.openxmlformats.org/officeDocument/2006/relationships/hyperlink" Target="http://portal.3gpp.org/desktopmodules/Release/ReleaseDetails.aspx?releaseId=191" TargetMode="External" Id="R8dbbca9803ca4a2f" /><Relationship Type="http://schemas.openxmlformats.org/officeDocument/2006/relationships/hyperlink" Target="http://portal.3gpp.org/desktopmodules/Specifications/SpecificationDetails.aspx?specificationId=3381" TargetMode="External" Id="Ra1165e013cf2444b" /><Relationship Type="http://schemas.openxmlformats.org/officeDocument/2006/relationships/hyperlink" Target="http://portal.3gpp.org/desktopmodules/WorkItem/WorkItemDetails.aspx?workitemId=760087" TargetMode="External" Id="R8f78a57443fc41da" /><Relationship Type="http://schemas.openxmlformats.org/officeDocument/2006/relationships/hyperlink" Target="http://www.3gpp.org/ftp/TSG_RAN/WG5_Test_ex-T1/TSGR5_85_Reno/Docs/R5-199494.zip" TargetMode="External" Id="Rc4bbb4b1e99b4c29" /><Relationship Type="http://schemas.openxmlformats.org/officeDocument/2006/relationships/hyperlink" Target="http://webapp.etsi.org/teldir/ListPersDetails.asp?PersId=28887" TargetMode="External" Id="Rcfed1906ac854473" /><Relationship Type="http://schemas.openxmlformats.org/officeDocument/2006/relationships/hyperlink" Target="https://portal.3gpp.org/ngppapp/CreateTdoc.aspx?mode=view&amp;contributionId=1080273" TargetMode="External" Id="R812ed17a06c743bc" /><Relationship Type="http://schemas.openxmlformats.org/officeDocument/2006/relationships/hyperlink" Target="http://portal.3gpp.org/desktopmodules/Release/ReleaseDetails.aspx?releaseId=191" TargetMode="External" Id="R2cf4ca9196c244e3" /><Relationship Type="http://schemas.openxmlformats.org/officeDocument/2006/relationships/hyperlink" Target="http://portal.3gpp.org/desktopmodules/Specifications/SpecificationDetails.aspx?specificationId=3385" TargetMode="External" Id="R269eed6a2a0f47ad" /><Relationship Type="http://schemas.openxmlformats.org/officeDocument/2006/relationships/hyperlink" Target="http://portal.3gpp.org/desktopmodules/WorkItem/WorkItemDetails.aspx?workitemId=760087" TargetMode="External" Id="R225fa2e1d28946a8" /><Relationship Type="http://schemas.openxmlformats.org/officeDocument/2006/relationships/hyperlink" Target="http://www.3gpp.org/ftp/TSG_RAN/WG5_Test_ex-T1/TSGR5_85_Reno/Docs/R5-199495.zip" TargetMode="External" Id="R6430cdbf9f304073" /><Relationship Type="http://schemas.openxmlformats.org/officeDocument/2006/relationships/hyperlink" Target="http://webapp.etsi.org/teldir/ListPersDetails.asp?PersId=28887" TargetMode="External" Id="R0ea19f7b4d574a1e" /><Relationship Type="http://schemas.openxmlformats.org/officeDocument/2006/relationships/hyperlink" Target="https://portal.3gpp.org/ngppapp/CreateTdoc.aspx?mode=view&amp;contributionId=1062204" TargetMode="External" Id="R66fbf3380c524c82" /><Relationship Type="http://schemas.openxmlformats.org/officeDocument/2006/relationships/hyperlink" Target="http://portal.3gpp.org/desktopmodules/Release/ReleaseDetails.aspx?releaseId=191" TargetMode="External" Id="Rf78daafe449244f4" /><Relationship Type="http://schemas.openxmlformats.org/officeDocument/2006/relationships/hyperlink" Target="http://portal.3gpp.org/desktopmodules/Specifications/SpecificationDetails.aspx?specificationId=3385" TargetMode="External" Id="R2dbb6dc39ada476a" /><Relationship Type="http://schemas.openxmlformats.org/officeDocument/2006/relationships/hyperlink" Target="http://portal.3gpp.org/desktopmodules/WorkItem/WorkItemDetails.aspx?workitemId=760087" TargetMode="External" Id="R3c160a119c7d4949" /><Relationship Type="http://schemas.openxmlformats.org/officeDocument/2006/relationships/hyperlink" Target="http://www.3gpp.org/ftp/TSG_RAN/WG5_Test_ex-T1/TSGR5_85_Reno/Docs/R5-199496.zip" TargetMode="External" Id="Rdb09eb45aa6a4cb1" /><Relationship Type="http://schemas.openxmlformats.org/officeDocument/2006/relationships/hyperlink" Target="http://webapp.etsi.org/teldir/ListPersDetails.asp?PersId=28887" TargetMode="External" Id="R6f269928b62f4fbc" /><Relationship Type="http://schemas.openxmlformats.org/officeDocument/2006/relationships/hyperlink" Target="https://portal.3gpp.org/ngppapp/CreateTdoc.aspx?mode=view&amp;contributionId=1069704" TargetMode="External" Id="R171e6cf181484b66" /><Relationship Type="http://schemas.openxmlformats.org/officeDocument/2006/relationships/hyperlink" Target="http://portal.3gpp.org/desktopmodules/Release/ReleaseDetails.aspx?releaseId=191" TargetMode="External" Id="R3907bd1a4a8a4ac2" /><Relationship Type="http://schemas.openxmlformats.org/officeDocument/2006/relationships/hyperlink" Target="http://portal.3gpp.org/desktopmodules/Specifications/SpecificationDetails.aspx?specificationId=3385" TargetMode="External" Id="R67e3d4139d0f4830" /><Relationship Type="http://schemas.openxmlformats.org/officeDocument/2006/relationships/hyperlink" Target="http://portal.3gpp.org/desktopmodules/WorkItem/WorkItemDetails.aspx?workitemId=760087" TargetMode="External" Id="R415a86ef8c2c4784" /><Relationship Type="http://schemas.openxmlformats.org/officeDocument/2006/relationships/hyperlink" Target="http://www.3gpp.org/ftp/TSG_RAN/WG5_Test_ex-T1/TSGR5_85_Reno/Docs/R5-199497.zip" TargetMode="External" Id="R117841aeced6458e" /><Relationship Type="http://schemas.openxmlformats.org/officeDocument/2006/relationships/hyperlink" Target="http://webapp.etsi.org/teldir/ListPersDetails.asp?PersId=28887" TargetMode="External" Id="R78577b1faee74620" /><Relationship Type="http://schemas.openxmlformats.org/officeDocument/2006/relationships/hyperlink" Target="http://www.3gpp.org/ftp/TSG_RAN/WG5_Test_ex-T1/TSGR5_85_Reno/Docs/R5-199498.zip" TargetMode="External" Id="R9980821d384e450f" /><Relationship Type="http://schemas.openxmlformats.org/officeDocument/2006/relationships/hyperlink" Target="http://webapp.etsi.org/teldir/ListPersDetails.asp?PersId=28887" TargetMode="External" Id="Ra79336365d5f4d96" /><Relationship Type="http://schemas.openxmlformats.org/officeDocument/2006/relationships/hyperlink" Target="https://portal.3gpp.org/ngppapp/CreateTdoc.aspx?mode=view&amp;contributionId=1069772" TargetMode="External" Id="R5b7b58915c22412d" /><Relationship Type="http://schemas.openxmlformats.org/officeDocument/2006/relationships/hyperlink" Target="http://portal.3gpp.org/desktopmodules/Release/ReleaseDetails.aspx?releaseId=191" TargetMode="External" Id="R9b0e21723a4f43a8" /><Relationship Type="http://schemas.openxmlformats.org/officeDocument/2006/relationships/hyperlink" Target="http://portal.3gpp.org/desktopmodules/Specifications/SpecificationDetails.aspx?specificationId=3386" TargetMode="External" Id="R061ecf735e474f7a" /><Relationship Type="http://schemas.openxmlformats.org/officeDocument/2006/relationships/hyperlink" Target="http://portal.3gpp.org/desktopmodules/WorkItem/WorkItemDetails.aspx?workitemId=760087" TargetMode="External" Id="Rc110de03ea994f64" /><Relationship Type="http://schemas.openxmlformats.org/officeDocument/2006/relationships/hyperlink" Target="http://www.3gpp.org/ftp/TSG_RAN/WG5_Test_ex-T1/TSGR5_85_Reno/Docs/R5-199499.zip" TargetMode="External" Id="R8de455de3d9b499e" /><Relationship Type="http://schemas.openxmlformats.org/officeDocument/2006/relationships/hyperlink" Target="http://webapp.etsi.org/teldir/ListPersDetails.asp?PersId=28887" TargetMode="External" Id="Rac6b6bdec25f4a5e" /><Relationship Type="http://schemas.openxmlformats.org/officeDocument/2006/relationships/hyperlink" Target="https://portal.3gpp.org/ngppapp/CreateTdoc.aspx?mode=view&amp;contributionId=1069782" TargetMode="External" Id="Rd7e7e4410e7a44d3" /><Relationship Type="http://schemas.openxmlformats.org/officeDocument/2006/relationships/hyperlink" Target="http://portal.3gpp.org/desktopmodules/Release/ReleaseDetails.aspx?releaseId=191" TargetMode="External" Id="R83e4dec9bd624caa" /><Relationship Type="http://schemas.openxmlformats.org/officeDocument/2006/relationships/hyperlink" Target="http://portal.3gpp.org/desktopmodules/Specifications/SpecificationDetails.aspx?specificationId=3388" TargetMode="External" Id="R652f8a7c8ad6471e" /><Relationship Type="http://schemas.openxmlformats.org/officeDocument/2006/relationships/hyperlink" Target="http://portal.3gpp.org/desktopmodules/WorkItem/WorkItemDetails.aspx?workitemId=760087" TargetMode="External" Id="R073266aa101e4ba6" /><Relationship Type="http://schemas.openxmlformats.org/officeDocument/2006/relationships/hyperlink" Target="http://www.3gpp.org/ftp/TSG_RAN/WG5_Test_ex-T1/TSGR5_85_Reno/Docs/R5-199500.zip" TargetMode="External" Id="Rf80c03ef558d4210" /><Relationship Type="http://schemas.openxmlformats.org/officeDocument/2006/relationships/hyperlink" Target="http://webapp.etsi.org/teldir/ListPersDetails.asp?PersId=28887" TargetMode="External" Id="R94c11d2d43aa4f2c" /><Relationship Type="http://schemas.openxmlformats.org/officeDocument/2006/relationships/hyperlink" Target="http://www.3gpp.org/ftp/TSG_RAN/WG5_Test_ex-T1/TSGR5_85_Reno/Docs/R5-199501.zip" TargetMode="External" Id="R8d98dcae79494e96" /><Relationship Type="http://schemas.openxmlformats.org/officeDocument/2006/relationships/hyperlink" Target="http://webapp.etsi.org/teldir/ListPersDetails.asp?PersId=28887" TargetMode="External" Id="R1065e79e7c5e4df7" /><Relationship Type="http://schemas.openxmlformats.org/officeDocument/2006/relationships/hyperlink" Target="https://portal.3gpp.org/ngppapp/CreateTdoc.aspx?mode=view&amp;contributionId=1065696" TargetMode="External" Id="R8f24c9a840bb4844" /><Relationship Type="http://schemas.openxmlformats.org/officeDocument/2006/relationships/hyperlink" Target="http://portal.3gpp.org/desktopmodules/Release/ReleaseDetails.aspx?releaseId=191" TargetMode="External" Id="R8071338c3be042d0" /><Relationship Type="http://schemas.openxmlformats.org/officeDocument/2006/relationships/hyperlink" Target="http://portal.3gpp.org/desktopmodules/Specifications/SpecificationDetails.aspx?specificationId=3380" TargetMode="External" Id="R305ef14e27cc4026" /><Relationship Type="http://schemas.openxmlformats.org/officeDocument/2006/relationships/hyperlink" Target="http://portal.3gpp.org/desktopmodules/WorkItem/WorkItemDetails.aspx?workitemId=760087" TargetMode="External" Id="Rfc746f89c9fa49c8" /><Relationship Type="http://schemas.openxmlformats.org/officeDocument/2006/relationships/hyperlink" Target="http://www.3gpp.org/ftp/TSG_RAN/WG5_Test_ex-T1/TSGR5_85_Reno/Docs/R5-199502.zip" TargetMode="External" Id="R7ea7e4773c1a4882" /><Relationship Type="http://schemas.openxmlformats.org/officeDocument/2006/relationships/hyperlink" Target="http://webapp.etsi.org/teldir/ListPersDetails.asp?PersId=28887" TargetMode="External" Id="R6cc2d767e9594983" /><Relationship Type="http://schemas.openxmlformats.org/officeDocument/2006/relationships/hyperlink" Target="https://portal.3gpp.org/ngppapp/CreateTdoc.aspx?mode=view&amp;contributionId=1065695" TargetMode="External" Id="R7d42291176db4fd8" /><Relationship Type="http://schemas.openxmlformats.org/officeDocument/2006/relationships/hyperlink" Target="http://portal.3gpp.org/desktopmodules/Release/ReleaseDetails.aspx?releaseId=191" TargetMode="External" Id="R0f87cc7e45274817" /><Relationship Type="http://schemas.openxmlformats.org/officeDocument/2006/relationships/hyperlink" Target="http://portal.3gpp.org/desktopmodules/Specifications/SpecificationDetails.aspx?specificationId=3381" TargetMode="External" Id="R53df8e502f6f4f97" /><Relationship Type="http://schemas.openxmlformats.org/officeDocument/2006/relationships/hyperlink" Target="http://portal.3gpp.org/desktopmodules/WorkItem/WorkItemDetails.aspx?workitemId=760087" TargetMode="External" Id="R19cf1d8dfe7d4c09" /><Relationship Type="http://schemas.openxmlformats.org/officeDocument/2006/relationships/hyperlink" Target="http://www.3gpp.org/ftp/TSG_RAN/WG5_Test_ex-T1/TSGR5_85_Reno/Docs/R5-199503.zip" TargetMode="External" Id="Re4b52ae4fac847b6" /><Relationship Type="http://schemas.openxmlformats.org/officeDocument/2006/relationships/hyperlink" Target="http://webapp.etsi.org/teldir/ListPersDetails.asp?PersId=28887" TargetMode="External" Id="R3d6b18a2d7844150" /><Relationship Type="http://schemas.openxmlformats.org/officeDocument/2006/relationships/hyperlink" Target="https://portal.3gpp.org/ngppapp/CreateTdoc.aspx?mode=view&amp;contributionId=1067981" TargetMode="External" Id="Rc6afbc54c8894608" /><Relationship Type="http://schemas.openxmlformats.org/officeDocument/2006/relationships/hyperlink" Target="http://portal.3gpp.org/desktopmodules/Release/ReleaseDetails.aspx?releaseId=191" TargetMode="External" Id="Rf2df3e638b0a492e" /><Relationship Type="http://schemas.openxmlformats.org/officeDocument/2006/relationships/hyperlink" Target="http://portal.3gpp.org/desktopmodules/Specifications/SpecificationDetails.aspx?specificationId=3381" TargetMode="External" Id="R63d8dc2e709949cb" /><Relationship Type="http://schemas.openxmlformats.org/officeDocument/2006/relationships/hyperlink" Target="http://portal.3gpp.org/desktopmodules/WorkItem/WorkItemDetails.aspx?workitemId=760087" TargetMode="External" Id="Rccc334cfa8c54d1f" /><Relationship Type="http://schemas.openxmlformats.org/officeDocument/2006/relationships/hyperlink" Target="http://www.3gpp.org/ftp/TSG_RAN/WG5_Test_ex-T1/TSGR5_85_Reno/Docs/R5-199504.zip" TargetMode="External" Id="R35e4d27012b54ed1" /><Relationship Type="http://schemas.openxmlformats.org/officeDocument/2006/relationships/hyperlink" Target="http://webapp.etsi.org/teldir/ListPersDetails.asp?PersId=28887" TargetMode="External" Id="R594417d2ce3d43a2" /><Relationship Type="http://schemas.openxmlformats.org/officeDocument/2006/relationships/hyperlink" Target="https://portal.3gpp.org/ngppapp/CreateTdoc.aspx?mode=view&amp;contributionId=1065668" TargetMode="External" Id="R148e5ca6ea604400" /><Relationship Type="http://schemas.openxmlformats.org/officeDocument/2006/relationships/hyperlink" Target="http://portal.3gpp.org/desktopmodules/Release/ReleaseDetails.aspx?releaseId=191" TargetMode="External" Id="Rf9a7b0dce05640cd" /><Relationship Type="http://schemas.openxmlformats.org/officeDocument/2006/relationships/hyperlink" Target="http://portal.3gpp.org/desktopmodules/Specifications/SpecificationDetails.aspx?specificationId=3385" TargetMode="External" Id="R7db896ee50aa4372" /><Relationship Type="http://schemas.openxmlformats.org/officeDocument/2006/relationships/hyperlink" Target="http://portal.3gpp.org/desktopmodules/WorkItem/WorkItemDetails.aspx?workitemId=760087" TargetMode="External" Id="R4773941a2cc5480e" /><Relationship Type="http://schemas.openxmlformats.org/officeDocument/2006/relationships/hyperlink" Target="http://www.3gpp.org/ftp/TSG_RAN/WG5_Test_ex-T1/TSGR5_85_Reno/Docs/R5-199505.zip" TargetMode="External" Id="Rcdbb2612bcba4695" /><Relationship Type="http://schemas.openxmlformats.org/officeDocument/2006/relationships/hyperlink" Target="http://webapp.etsi.org/teldir/ListPersDetails.asp?PersId=28887" TargetMode="External" Id="Rd9680a31066b4665" /><Relationship Type="http://schemas.openxmlformats.org/officeDocument/2006/relationships/hyperlink" Target="https://portal.3gpp.org/ngppapp/CreateTdoc.aspx?mode=view&amp;contributionId=1064999" TargetMode="External" Id="R4fe3dbe41feb477f" /><Relationship Type="http://schemas.openxmlformats.org/officeDocument/2006/relationships/hyperlink" Target="http://portal.3gpp.org/desktopmodules/Release/ReleaseDetails.aspx?releaseId=191" TargetMode="External" Id="Rbd1f2c0846a64a09" /><Relationship Type="http://schemas.openxmlformats.org/officeDocument/2006/relationships/hyperlink" Target="http://portal.3gpp.org/desktopmodules/Specifications/SpecificationDetails.aspx?specificationId=2470" TargetMode="External" Id="Ra8402ab1d98c441d" /><Relationship Type="http://schemas.openxmlformats.org/officeDocument/2006/relationships/hyperlink" Target="http://portal.3gpp.org/desktopmodules/WorkItem/WorkItemDetails.aspx?workitemId=810061" TargetMode="External" Id="Re4603f6fbe6944a5" /><Relationship Type="http://schemas.openxmlformats.org/officeDocument/2006/relationships/hyperlink" Target="http://www.3gpp.org/ftp/TSG_RAN/WG5_Test_ex-T1/TSGR5_85_Reno/Docs/R5-199506.zip" TargetMode="External" Id="Rc65903725e39474c" /><Relationship Type="http://schemas.openxmlformats.org/officeDocument/2006/relationships/hyperlink" Target="http://webapp.etsi.org/teldir/ListPersDetails.asp?PersId=28887" TargetMode="External" Id="R8f3e31c4f7e44518" /><Relationship Type="http://schemas.openxmlformats.org/officeDocument/2006/relationships/hyperlink" Target="https://portal.3gpp.org/ngppapp/CreateTdoc.aspx?mode=view&amp;contributionId=1067978" TargetMode="External" Id="R19baa8d3094646cb" /><Relationship Type="http://schemas.openxmlformats.org/officeDocument/2006/relationships/hyperlink" Target="http://portal.3gpp.org/desktopmodules/Release/ReleaseDetails.aspx?releaseId=191" TargetMode="External" Id="R29b50a1a33bc4f47" /><Relationship Type="http://schemas.openxmlformats.org/officeDocument/2006/relationships/hyperlink" Target="http://portal.3gpp.org/desktopmodules/Specifications/SpecificationDetails.aspx?specificationId=3386" TargetMode="External" Id="Ra98fdaf535414d0f" /><Relationship Type="http://schemas.openxmlformats.org/officeDocument/2006/relationships/hyperlink" Target="http://portal.3gpp.org/desktopmodules/WorkItem/WorkItemDetails.aspx?workitemId=760087" TargetMode="External" Id="R22caf2958b4641b9" /><Relationship Type="http://schemas.openxmlformats.org/officeDocument/2006/relationships/hyperlink" Target="http://www.3gpp.org/ftp/TSG_RAN/WG5_Test_ex-T1/TSGR5_85_Reno/Docs/R5-199507.zip" TargetMode="External" Id="Re38d602ba8054ce1" /><Relationship Type="http://schemas.openxmlformats.org/officeDocument/2006/relationships/hyperlink" Target="http://webapp.etsi.org/teldir/ListPersDetails.asp?PersId=28887" TargetMode="External" Id="R58b495d13e3e473d" /><Relationship Type="http://schemas.openxmlformats.org/officeDocument/2006/relationships/hyperlink" Target="https://portal.3gpp.org/ngppapp/CreateTdoc.aspx?mode=view&amp;contributionId=1063096" TargetMode="External" Id="R1e763eb417fa4bc6" /><Relationship Type="http://schemas.openxmlformats.org/officeDocument/2006/relationships/hyperlink" Target="http://portal.3gpp.org/desktopmodules/Release/ReleaseDetails.aspx?releaseId=191" TargetMode="External" Id="R9e69a9bf01744945" /><Relationship Type="http://schemas.openxmlformats.org/officeDocument/2006/relationships/hyperlink" Target="http://portal.3gpp.org/desktopmodules/Specifications/SpecificationDetails.aspx?specificationId=3380" TargetMode="External" Id="R6ca355a55a5d4119" /><Relationship Type="http://schemas.openxmlformats.org/officeDocument/2006/relationships/hyperlink" Target="http://portal.3gpp.org/desktopmodules/WorkItem/WorkItemDetails.aspx?workitemId=760087" TargetMode="External" Id="Rbdef1d7695ca4abd" /><Relationship Type="http://schemas.openxmlformats.org/officeDocument/2006/relationships/hyperlink" Target="http://www.3gpp.org/ftp/TSG_RAN/WG5_Test_ex-T1/TSGR5_85_Reno/Docs/R5-199508.zip" TargetMode="External" Id="R5372184184c146d2" /><Relationship Type="http://schemas.openxmlformats.org/officeDocument/2006/relationships/hyperlink" Target="http://webapp.etsi.org/teldir/ListPersDetails.asp?PersId=28887" TargetMode="External" Id="R52518c1394b144a0" /><Relationship Type="http://schemas.openxmlformats.org/officeDocument/2006/relationships/hyperlink" Target="https://portal.3gpp.org/ngppapp/CreateTdoc.aspx?mode=view&amp;contributionId=1063095" TargetMode="External" Id="Rda8a98078ab84e08" /><Relationship Type="http://schemas.openxmlformats.org/officeDocument/2006/relationships/hyperlink" Target="http://portal.3gpp.org/desktopmodules/Release/ReleaseDetails.aspx?releaseId=191" TargetMode="External" Id="R4229a1ecb7814e4c" /><Relationship Type="http://schemas.openxmlformats.org/officeDocument/2006/relationships/hyperlink" Target="http://portal.3gpp.org/desktopmodules/Specifications/SpecificationDetails.aspx?specificationId=3386" TargetMode="External" Id="R914eed7f10de47a6" /><Relationship Type="http://schemas.openxmlformats.org/officeDocument/2006/relationships/hyperlink" Target="http://portal.3gpp.org/desktopmodules/WorkItem/WorkItemDetails.aspx?workitemId=760087" TargetMode="External" Id="R5b3f68b6399c4a15" /><Relationship Type="http://schemas.openxmlformats.org/officeDocument/2006/relationships/hyperlink" Target="http://www.3gpp.org/ftp/TSG_RAN/WG5_Test_ex-T1/TSGR5_85_Reno/Docs/R5-199509.zip" TargetMode="External" Id="R135a01b657c0404e" /><Relationship Type="http://schemas.openxmlformats.org/officeDocument/2006/relationships/hyperlink" Target="http://webapp.etsi.org/teldir/ListPersDetails.asp?PersId=28887" TargetMode="External" Id="R7384804a706947f6" /><Relationship Type="http://schemas.openxmlformats.org/officeDocument/2006/relationships/hyperlink" Target="https://portal.3gpp.org/ngppapp/CreateTdoc.aspx?mode=view&amp;contributionId=1062229" TargetMode="External" Id="R8a9c9975f1164847" /><Relationship Type="http://schemas.openxmlformats.org/officeDocument/2006/relationships/hyperlink" Target="http://portal.3gpp.org/desktopmodules/Release/ReleaseDetails.aspx?releaseId=191" TargetMode="External" Id="Ra7a89126e1604c1c" /><Relationship Type="http://schemas.openxmlformats.org/officeDocument/2006/relationships/hyperlink" Target="http://portal.3gpp.org/desktopmodules/Specifications/SpecificationDetails.aspx?specificationId=3380" TargetMode="External" Id="Rfeeb80a315a84fe2" /><Relationship Type="http://schemas.openxmlformats.org/officeDocument/2006/relationships/hyperlink" Target="http://portal.3gpp.org/desktopmodules/WorkItem/WorkItemDetails.aspx?workitemId=760087" TargetMode="External" Id="Rbea8e6c2a5d44939" /><Relationship Type="http://schemas.openxmlformats.org/officeDocument/2006/relationships/hyperlink" Target="http://www.3gpp.org/ftp/TSG_RAN/WG5_Test_ex-T1/TSGR5_85_Reno/Docs/R5-199510.zip" TargetMode="External" Id="Red1a5d9b77d24eaa" /><Relationship Type="http://schemas.openxmlformats.org/officeDocument/2006/relationships/hyperlink" Target="http://webapp.etsi.org/teldir/ListPersDetails.asp?PersId=28887" TargetMode="External" Id="R331c0ce8cda244cb" /><Relationship Type="http://schemas.openxmlformats.org/officeDocument/2006/relationships/hyperlink" Target="https://portal.3gpp.org/ngppapp/CreateTdoc.aspx?mode=view&amp;contributionId=1062234" TargetMode="External" Id="Re80ba0e5cd654047" /><Relationship Type="http://schemas.openxmlformats.org/officeDocument/2006/relationships/hyperlink" Target="http://portal.3gpp.org/desktopmodules/Release/ReleaseDetails.aspx?releaseId=191" TargetMode="External" Id="Rfc3523b2ca8e4680" /><Relationship Type="http://schemas.openxmlformats.org/officeDocument/2006/relationships/hyperlink" Target="http://portal.3gpp.org/desktopmodules/Specifications/SpecificationDetails.aspx?specificationId=3380" TargetMode="External" Id="R66234c3eb55f4632" /><Relationship Type="http://schemas.openxmlformats.org/officeDocument/2006/relationships/hyperlink" Target="http://portal.3gpp.org/desktopmodules/WorkItem/WorkItemDetails.aspx?workitemId=760087" TargetMode="External" Id="R20654bedc9724224" /><Relationship Type="http://schemas.openxmlformats.org/officeDocument/2006/relationships/hyperlink" Target="http://www.3gpp.org/ftp/TSG_RAN/WG5_Test_ex-T1/TSGR5_85_Reno/Docs/R5-199511.zip" TargetMode="External" Id="R77459f1682524486" /><Relationship Type="http://schemas.openxmlformats.org/officeDocument/2006/relationships/hyperlink" Target="http://webapp.etsi.org/teldir/ListPersDetails.asp?PersId=28887" TargetMode="External" Id="Rfff4207f5d8f41e8" /><Relationship Type="http://schemas.openxmlformats.org/officeDocument/2006/relationships/hyperlink" Target="http://portal.3gpp.org/desktopmodules/Release/ReleaseDetails.aspx?releaseId=191" TargetMode="External" Id="Rf9cd3dfbf2e345e3" /><Relationship Type="http://schemas.openxmlformats.org/officeDocument/2006/relationships/hyperlink" Target="http://portal.3gpp.org/desktopmodules/Specifications/SpecificationDetails.aspx?specificationId=3384" TargetMode="External" Id="Re9d4607fe17746b3" /><Relationship Type="http://schemas.openxmlformats.org/officeDocument/2006/relationships/hyperlink" Target="http://portal.3gpp.org/desktopmodules/WorkItem/WorkItemDetails.aspx?workitemId=760087" TargetMode="External" Id="Rd8e03d368e9e4f34" /><Relationship Type="http://schemas.openxmlformats.org/officeDocument/2006/relationships/hyperlink" Target="http://www.3gpp.org/ftp/TSG_RAN/WG5_Test_ex-T1/TSGR5_85_Reno/Docs/R5-199512.zip" TargetMode="External" Id="Re25824697c534deb" /><Relationship Type="http://schemas.openxmlformats.org/officeDocument/2006/relationships/hyperlink" Target="http://webapp.etsi.org/teldir/ListPersDetails.asp?PersId=28887" TargetMode="External" Id="R6f70378b8d0e4c60" /><Relationship Type="http://schemas.openxmlformats.org/officeDocument/2006/relationships/hyperlink" Target="https://portal.3gpp.org/ngppapp/CreateTdoc.aspx?mode=view&amp;contributionId=1062232" TargetMode="External" Id="R3693796fee584672" /><Relationship Type="http://schemas.openxmlformats.org/officeDocument/2006/relationships/hyperlink" Target="http://portal.3gpp.org/desktopmodules/Release/ReleaseDetails.aspx?releaseId=191" TargetMode="External" Id="Rf02888cdf98147f8" /><Relationship Type="http://schemas.openxmlformats.org/officeDocument/2006/relationships/hyperlink" Target="http://portal.3gpp.org/desktopmodules/Specifications/SpecificationDetails.aspx?specificationId=3386" TargetMode="External" Id="Re8c0d53f8dc84d29" /><Relationship Type="http://schemas.openxmlformats.org/officeDocument/2006/relationships/hyperlink" Target="http://portal.3gpp.org/desktopmodules/WorkItem/WorkItemDetails.aspx?workitemId=760087" TargetMode="External" Id="R67eff971d41f4829" /><Relationship Type="http://schemas.openxmlformats.org/officeDocument/2006/relationships/hyperlink" Target="http://www.3gpp.org/ftp/TSG_RAN/WG5_Test_ex-T1/TSGR5_85_Reno/Docs/R5-199513.zip" TargetMode="External" Id="R43bc3bb13dde46ba" /><Relationship Type="http://schemas.openxmlformats.org/officeDocument/2006/relationships/hyperlink" Target="http://webapp.etsi.org/teldir/ListPersDetails.asp?PersId=28887" TargetMode="External" Id="R7a6a655af3194c20" /><Relationship Type="http://schemas.openxmlformats.org/officeDocument/2006/relationships/hyperlink" Target="https://portal.3gpp.org/ngppapp/CreateTdoc.aspx?mode=view&amp;contributionId=1062233" TargetMode="External" Id="R53fbdffbbdbd47fb" /><Relationship Type="http://schemas.openxmlformats.org/officeDocument/2006/relationships/hyperlink" Target="http://portal.3gpp.org/desktopmodules/Release/ReleaseDetails.aspx?releaseId=191" TargetMode="External" Id="R175fa21295dc4cec" /><Relationship Type="http://schemas.openxmlformats.org/officeDocument/2006/relationships/hyperlink" Target="http://portal.3gpp.org/desktopmodules/Specifications/SpecificationDetails.aspx?specificationId=3386" TargetMode="External" Id="R77b707f368034b84" /><Relationship Type="http://schemas.openxmlformats.org/officeDocument/2006/relationships/hyperlink" Target="http://portal.3gpp.org/desktopmodules/WorkItem/WorkItemDetails.aspx?workitemId=760087" TargetMode="External" Id="R0e2b209ecae848cb" /><Relationship Type="http://schemas.openxmlformats.org/officeDocument/2006/relationships/hyperlink" Target="http://www.3gpp.org/ftp/TSG_RAN/WG5_Test_ex-T1/TSGR5_85_Reno/Docs/R5-199514.zip" TargetMode="External" Id="R7ea7f33f36b3443c" /><Relationship Type="http://schemas.openxmlformats.org/officeDocument/2006/relationships/hyperlink" Target="http://webapp.etsi.org/teldir/ListPersDetails.asp?PersId=28887" TargetMode="External" Id="R68ce60fb0f984918" /><Relationship Type="http://schemas.openxmlformats.org/officeDocument/2006/relationships/hyperlink" Target="https://portal.3gpp.org/ngppapp/CreateTdoc.aspx?mode=view&amp;contributionId=1062227" TargetMode="External" Id="R7d6416c34c4e4da5" /><Relationship Type="http://schemas.openxmlformats.org/officeDocument/2006/relationships/hyperlink" Target="http://portal.3gpp.org/desktopmodules/Release/ReleaseDetails.aspx?releaseId=191" TargetMode="External" Id="R75dfd4d4024b4f1f" /><Relationship Type="http://schemas.openxmlformats.org/officeDocument/2006/relationships/hyperlink" Target="http://portal.3gpp.org/desktopmodules/Specifications/SpecificationDetails.aspx?specificationId=3386" TargetMode="External" Id="Radf9453115c44d89" /><Relationship Type="http://schemas.openxmlformats.org/officeDocument/2006/relationships/hyperlink" Target="http://portal.3gpp.org/desktopmodules/WorkItem/WorkItemDetails.aspx?workitemId=760087" TargetMode="External" Id="R71b50d7038c74a11" /><Relationship Type="http://schemas.openxmlformats.org/officeDocument/2006/relationships/hyperlink" Target="http://www.3gpp.org/ftp/TSG_RAN/WG5_Test_ex-T1/TSGR5_85_Reno/Docs/R5-199515.zip" TargetMode="External" Id="Rf47a77a28a164e19" /><Relationship Type="http://schemas.openxmlformats.org/officeDocument/2006/relationships/hyperlink" Target="http://webapp.etsi.org/teldir/ListPersDetails.asp?PersId=28887" TargetMode="External" Id="R1e36f1d995ad4877" /><Relationship Type="http://schemas.openxmlformats.org/officeDocument/2006/relationships/hyperlink" Target="https://portal.3gpp.org/ngppapp/CreateTdoc.aspx?mode=view&amp;contributionId=1061888" TargetMode="External" Id="Ree480a3612bd4516" /><Relationship Type="http://schemas.openxmlformats.org/officeDocument/2006/relationships/hyperlink" Target="http://portal.3gpp.org/desktopmodules/Release/ReleaseDetails.aspx?releaseId=191" TargetMode="External" Id="R9cae0d5c55d14621" /><Relationship Type="http://schemas.openxmlformats.org/officeDocument/2006/relationships/hyperlink" Target="http://portal.3gpp.org/desktopmodules/Specifications/SpecificationDetails.aspx?specificationId=3388" TargetMode="External" Id="R547e2fda4ccc4817" /><Relationship Type="http://schemas.openxmlformats.org/officeDocument/2006/relationships/hyperlink" Target="http://portal.3gpp.org/desktopmodules/WorkItem/WorkItemDetails.aspx?workitemId=760087" TargetMode="External" Id="Ra5d50d3965174a1f" /><Relationship Type="http://schemas.openxmlformats.org/officeDocument/2006/relationships/hyperlink" Target="http://www.3gpp.org/ftp/TSG_RAN/WG5_Test_ex-T1/TSGR5_85_Reno/Docs/R5-199516.zip" TargetMode="External" Id="R3413dc30da6946aa" /><Relationship Type="http://schemas.openxmlformats.org/officeDocument/2006/relationships/hyperlink" Target="http://webapp.etsi.org/teldir/ListPersDetails.asp?PersId=28887" TargetMode="External" Id="R6a6cc526a71443e1" /><Relationship Type="http://schemas.openxmlformats.org/officeDocument/2006/relationships/hyperlink" Target="https://portal.3gpp.org/ngppapp/CreateTdoc.aspx?mode=view&amp;contributionId=1072728" TargetMode="External" Id="R5bcf06d7003e49b0" /><Relationship Type="http://schemas.openxmlformats.org/officeDocument/2006/relationships/hyperlink" Target="http://portal.3gpp.org/desktopmodules/Release/ReleaseDetails.aspx?releaseId=191" TargetMode="External" Id="R13d59f0ebdf642d7" /><Relationship Type="http://schemas.openxmlformats.org/officeDocument/2006/relationships/hyperlink" Target="http://portal.3gpp.org/desktopmodules/Specifications/SpecificationDetails.aspx?specificationId=3426" TargetMode="External" Id="R1efaba47e706466b" /><Relationship Type="http://schemas.openxmlformats.org/officeDocument/2006/relationships/hyperlink" Target="http://portal.3gpp.org/desktopmodules/WorkItem/WorkItemDetails.aspx?workitemId=760087" TargetMode="External" Id="Rdeca1aa718584678" /><Relationship Type="http://schemas.openxmlformats.org/officeDocument/2006/relationships/hyperlink" Target="http://www.3gpp.org/ftp/TSG_RAN/WG5_Test_ex-T1/TSGR5_85_Reno/Docs/R5-199517.zip" TargetMode="External" Id="R46992a06c8c54a72" /><Relationship Type="http://schemas.openxmlformats.org/officeDocument/2006/relationships/hyperlink" Target="http://webapp.etsi.org/teldir/ListPersDetails.asp?PersId=28887" TargetMode="External" Id="Re75a78a124734922" /><Relationship Type="http://schemas.openxmlformats.org/officeDocument/2006/relationships/hyperlink" Target="https://portal.3gpp.org/ngppapp/CreateTdoc.aspx?mode=view&amp;contributionId=1073467" TargetMode="External" Id="Ra9cda6199f25456c" /><Relationship Type="http://schemas.openxmlformats.org/officeDocument/2006/relationships/hyperlink" Target="http://portal.3gpp.org/desktopmodules/Release/ReleaseDetails.aspx?releaseId=191" TargetMode="External" Id="R17ba66883ad64fd8" /><Relationship Type="http://schemas.openxmlformats.org/officeDocument/2006/relationships/hyperlink" Target="http://portal.3gpp.org/desktopmodules/Specifications/SpecificationDetails.aspx?specificationId=3388" TargetMode="External" Id="Ra7d33b31d2934674" /><Relationship Type="http://schemas.openxmlformats.org/officeDocument/2006/relationships/hyperlink" Target="http://portal.3gpp.org/desktopmodules/WorkItem/WorkItemDetails.aspx?workitemId=760087" TargetMode="External" Id="R3075a51f3ade4247" /><Relationship Type="http://schemas.openxmlformats.org/officeDocument/2006/relationships/hyperlink" Target="http://www.3gpp.org/ftp/TSG_RAN/WG5_Test_ex-T1/TSGR5_85_Reno/Docs/R5-199518.zip" TargetMode="External" Id="Reee286aec0d24b54" /><Relationship Type="http://schemas.openxmlformats.org/officeDocument/2006/relationships/hyperlink" Target="http://webapp.etsi.org/teldir/ListPersDetails.asp?PersId=28887" TargetMode="External" Id="R7cf197a627894bf9" /><Relationship Type="http://schemas.openxmlformats.org/officeDocument/2006/relationships/hyperlink" Target="https://portal.3gpp.org/ngppapp/CreateTdoc.aspx?mode=view&amp;contributionId=1060562" TargetMode="External" Id="R582102923699478c" /><Relationship Type="http://schemas.openxmlformats.org/officeDocument/2006/relationships/hyperlink" Target="http://portal.3gpp.org/desktopmodules/Release/ReleaseDetails.aspx?releaseId=191" TargetMode="External" Id="R64f1294cbfc544be" /><Relationship Type="http://schemas.openxmlformats.org/officeDocument/2006/relationships/hyperlink" Target="http://portal.3gpp.org/desktopmodules/Specifications/SpecificationDetails.aspx?specificationId=3386" TargetMode="External" Id="R1b4d1cb3402f4f4f" /><Relationship Type="http://schemas.openxmlformats.org/officeDocument/2006/relationships/hyperlink" Target="http://portal.3gpp.org/desktopmodules/WorkItem/WorkItemDetails.aspx?workitemId=760087" TargetMode="External" Id="Rd182eb420384485b" /><Relationship Type="http://schemas.openxmlformats.org/officeDocument/2006/relationships/hyperlink" Target="http://www.3gpp.org/ftp/TSG_RAN/WG5_Test_ex-T1/TSGR5_85_Reno/Docs/R5-199519.zip" TargetMode="External" Id="R961a701ecd6b4932" /><Relationship Type="http://schemas.openxmlformats.org/officeDocument/2006/relationships/hyperlink" Target="http://webapp.etsi.org/teldir/ListPersDetails.asp?PersId=28887" TargetMode="External" Id="R982e1ee68509482a" /><Relationship Type="http://schemas.openxmlformats.org/officeDocument/2006/relationships/hyperlink" Target="https://portal.3gpp.org/ngppapp/CreateTdoc.aspx?mode=view&amp;contributionId=1072976" TargetMode="External" Id="Ra890739b21fc4db3" /><Relationship Type="http://schemas.openxmlformats.org/officeDocument/2006/relationships/hyperlink" Target="http://portal.3gpp.org/desktopmodules/Release/ReleaseDetails.aspx?releaseId=191" TargetMode="External" Id="R9568216dc2d44bbb" /><Relationship Type="http://schemas.openxmlformats.org/officeDocument/2006/relationships/hyperlink" Target="http://portal.3gpp.org/desktopmodules/Specifications/SpecificationDetails.aspx?specificationId=3386" TargetMode="External" Id="R61aad939372240ad" /><Relationship Type="http://schemas.openxmlformats.org/officeDocument/2006/relationships/hyperlink" Target="http://portal.3gpp.org/desktopmodules/WorkItem/WorkItemDetails.aspx?workitemId=760087" TargetMode="External" Id="Rce65bf6ccee645f0" /><Relationship Type="http://schemas.openxmlformats.org/officeDocument/2006/relationships/hyperlink" Target="http://www.3gpp.org/ftp/TSG_RAN/WG5_Test_ex-T1/TSGR5_85_Reno/Docs/R5-199520.zip" TargetMode="External" Id="Rb2f25dea1424423f" /><Relationship Type="http://schemas.openxmlformats.org/officeDocument/2006/relationships/hyperlink" Target="http://webapp.etsi.org/teldir/ListPersDetails.asp?PersId=28887" TargetMode="External" Id="R15a508cb47c94e17" /><Relationship Type="http://schemas.openxmlformats.org/officeDocument/2006/relationships/hyperlink" Target="https://portal.3gpp.org/ngppapp/CreateTdoc.aspx?mode=view&amp;contributionId=1072982" TargetMode="External" Id="R4882ae77f53545f2" /><Relationship Type="http://schemas.openxmlformats.org/officeDocument/2006/relationships/hyperlink" Target="http://portal.3gpp.org/desktopmodules/Release/ReleaseDetails.aspx?releaseId=191" TargetMode="External" Id="R11be33ef45be4e02" /><Relationship Type="http://schemas.openxmlformats.org/officeDocument/2006/relationships/hyperlink" Target="http://portal.3gpp.org/desktopmodules/Specifications/SpecificationDetails.aspx?specificationId=3386" TargetMode="External" Id="Rb9cc57fcbec6403d" /><Relationship Type="http://schemas.openxmlformats.org/officeDocument/2006/relationships/hyperlink" Target="http://portal.3gpp.org/desktopmodules/WorkItem/WorkItemDetails.aspx?workitemId=760087" TargetMode="External" Id="R357668b139864fce" /><Relationship Type="http://schemas.openxmlformats.org/officeDocument/2006/relationships/hyperlink" Target="http://www.3gpp.org/ftp/TSG_RAN/WG5_Test_ex-T1/TSGR5_85_Reno/Docs/R5-199521.zip" TargetMode="External" Id="Red9041c98285471d" /><Relationship Type="http://schemas.openxmlformats.org/officeDocument/2006/relationships/hyperlink" Target="http://webapp.etsi.org/teldir/ListPersDetails.asp?PersId=28887" TargetMode="External" Id="R357c1933751d4eab" /><Relationship Type="http://schemas.openxmlformats.org/officeDocument/2006/relationships/hyperlink" Target="https://portal.3gpp.org/ngppapp/CreateTdoc.aspx?mode=view&amp;contributionId=1073100" TargetMode="External" Id="R5344179f4daa48bb" /><Relationship Type="http://schemas.openxmlformats.org/officeDocument/2006/relationships/hyperlink" Target="http://portal.3gpp.org/desktopmodules/Release/ReleaseDetails.aspx?releaseId=191" TargetMode="External" Id="R352a5c35a67f4dd8" /><Relationship Type="http://schemas.openxmlformats.org/officeDocument/2006/relationships/hyperlink" Target="http://portal.3gpp.org/desktopmodules/Specifications/SpecificationDetails.aspx?specificationId=3386" TargetMode="External" Id="R09fe3a7bb72541e8" /><Relationship Type="http://schemas.openxmlformats.org/officeDocument/2006/relationships/hyperlink" Target="http://portal.3gpp.org/desktopmodules/WorkItem/WorkItemDetails.aspx?workitemId=760087" TargetMode="External" Id="R065f9f7d8d264bd1" /><Relationship Type="http://schemas.openxmlformats.org/officeDocument/2006/relationships/hyperlink" Target="http://www.3gpp.org/ftp/TSG_RAN/WG5_Test_ex-T1/TSGR5_85_Reno/Docs/R5-199522.zip" TargetMode="External" Id="R5c1b7dcb931c4b05" /><Relationship Type="http://schemas.openxmlformats.org/officeDocument/2006/relationships/hyperlink" Target="http://webapp.etsi.org/teldir/ListPersDetails.asp?PersId=28887" TargetMode="External" Id="Ra1f92f8d3cb9470e" /><Relationship Type="http://schemas.openxmlformats.org/officeDocument/2006/relationships/hyperlink" Target="https://portal.3gpp.org/ngppapp/CreateTdoc.aspx?mode=view&amp;contributionId=1073690" TargetMode="External" Id="R555ad57879ea43b1" /><Relationship Type="http://schemas.openxmlformats.org/officeDocument/2006/relationships/hyperlink" Target="http://portal.3gpp.org/desktopmodules/Release/ReleaseDetails.aspx?releaseId=191" TargetMode="External" Id="R0588337900664c34" /><Relationship Type="http://schemas.openxmlformats.org/officeDocument/2006/relationships/hyperlink" Target="http://portal.3gpp.org/desktopmodules/Specifications/SpecificationDetails.aspx?specificationId=3386" TargetMode="External" Id="R6ca230af161b4327" /><Relationship Type="http://schemas.openxmlformats.org/officeDocument/2006/relationships/hyperlink" Target="http://portal.3gpp.org/desktopmodules/WorkItem/WorkItemDetails.aspx?workitemId=760087" TargetMode="External" Id="R53df34c9969943ce" /><Relationship Type="http://schemas.openxmlformats.org/officeDocument/2006/relationships/hyperlink" Target="http://www.3gpp.org/ftp/TSG_RAN/WG5_Test_ex-T1/TSGR5_85_Reno/Docs/R5-199523.zip" TargetMode="External" Id="R59cfc092d7684764" /><Relationship Type="http://schemas.openxmlformats.org/officeDocument/2006/relationships/hyperlink" Target="http://webapp.etsi.org/teldir/ListPersDetails.asp?PersId=28887" TargetMode="External" Id="Race8412f3e0a4682" /><Relationship Type="http://schemas.openxmlformats.org/officeDocument/2006/relationships/hyperlink" Target="https://portal.3gpp.org/ngppapp/CreateTdoc.aspx?mode=view&amp;contributionId=1073092" TargetMode="External" Id="R8b2fa33055e347de" /><Relationship Type="http://schemas.openxmlformats.org/officeDocument/2006/relationships/hyperlink" Target="http://portal.3gpp.org/desktopmodules/Release/ReleaseDetails.aspx?releaseId=191" TargetMode="External" Id="Rba33acd661f14ab7" /><Relationship Type="http://schemas.openxmlformats.org/officeDocument/2006/relationships/hyperlink" Target="http://portal.3gpp.org/desktopmodules/Specifications/SpecificationDetails.aspx?specificationId=3386" TargetMode="External" Id="R7395a79090144d7f" /><Relationship Type="http://schemas.openxmlformats.org/officeDocument/2006/relationships/hyperlink" Target="http://portal.3gpp.org/desktopmodules/WorkItem/WorkItemDetails.aspx?workitemId=760087" TargetMode="External" Id="R062c163cf4254760" /><Relationship Type="http://schemas.openxmlformats.org/officeDocument/2006/relationships/hyperlink" Target="http://www.3gpp.org/ftp/TSG_RAN/WG5_Test_ex-T1/TSGR5_85_Reno/Docs/R5-199524.zip" TargetMode="External" Id="R646870d5268f4b08" /><Relationship Type="http://schemas.openxmlformats.org/officeDocument/2006/relationships/hyperlink" Target="http://webapp.etsi.org/teldir/ListPersDetails.asp?PersId=28887" TargetMode="External" Id="Rb330dc78d5cd46e8" /><Relationship Type="http://schemas.openxmlformats.org/officeDocument/2006/relationships/hyperlink" Target="https://portal.3gpp.org/ngppapp/CreateTdoc.aspx?mode=view&amp;contributionId=1073691" TargetMode="External" Id="Rabb4ae918ebb4a0a" /><Relationship Type="http://schemas.openxmlformats.org/officeDocument/2006/relationships/hyperlink" Target="http://portal.3gpp.org/desktopmodules/Release/ReleaseDetails.aspx?releaseId=191" TargetMode="External" Id="R917523c3f7904f9f" /><Relationship Type="http://schemas.openxmlformats.org/officeDocument/2006/relationships/hyperlink" Target="http://portal.3gpp.org/desktopmodules/Specifications/SpecificationDetails.aspx?specificationId=3386" TargetMode="External" Id="Redbd159d9a4645b1" /><Relationship Type="http://schemas.openxmlformats.org/officeDocument/2006/relationships/hyperlink" Target="http://portal.3gpp.org/desktopmodules/WorkItem/WorkItemDetails.aspx?workitemId=760087" TargetMode="External" Id="R662612e308684645" /><Relationship Type="http://schemas.openxmlformats.org/officeDocument/2006/relationships/hyperlink" Target="http://www.3gpp.org/ftp/TSG_RAN/WG5_Test_ex-T1/TSGR5_85_Reno/Docs/R5-199525.zip" TargetMode="External" Id="R169bce9692274d86" /><Relationship Type="http://schemas.openxmlformats.org/officeDocument/2006/relationships/hyperlink" Target="http://webapp.etsi.org/teldir/ListPersDetails.asp?PersId=28887" TargetMode="External" Id="Rfd498a5fba7f4565" /><Relationship Type="http://schemas.openxmlformats.org/officeDocument/2006/relationships/hyperlink" Target="https://portal.3gpp.org/ngppapp/CreateTdoc.aspx?mode=view&amp;contributionId=1069570" TargetMode="External" Id="Rd79e2a492bb34cbd" /><Relationship Type="http://schemas.openxmlformats.org/officeDocument/2006/relationships/hyperlink" Target="http://portal.3gpp.org/desktopmodules/Release/ReleaseDetails.aspx?releaseId=191" TargetMode="External" Id="R482cac393c5643d2" /><Relationship Type="http://schemas.openxmlformats.org/officeDocument/2006/relationships/hyperlink" Target="http://portal.3gpp.org/desktopmodules/Specifications/SpecificationDetails.aspx?specificationId=3426" TargetMode="External" Id="R55778cf073ac44dd" /><Relationship Type="http://schemas.openxmlformats.org/officeDocument/2006/relationships/hyperlink" Target="http://portal.3gpp.org/desktopmodules/WorkItem/WorkItemDetails.aspx?workitemId=760087" TargetMode="External" Id="R5dc4d45cd5eb431e" /><Relationship Type="http://schemas.openxmlformats.org/officeDocument/2006/relationships/hyperlink" Target="http://www.3gpp.org/ftp/TSG_RAN/WG5_Test_ex-T1/TSGR5_85_Reno/Docs/R5-199526.zip" TargetMode="External" Id="R1985fd1a517a4168" /><Relationship Type="http://schemas.openxmlformats.org/officeDocument/2006/relationships/hyperlink" Target="http://webapp.etsi.org/teldir/ListPersDetails.asp?PersId=28887" TargetMode="External" Id="R619c8d5abb4f4ef6" /><Relationship Type="http://schemas.openxmlformats.org/officeDocument/2006/relationships/hyperlink" Target="https://portal.3gpp.org/ngppapp/CreateTdoc.aspx?mode=view&amp;contributionId=1069569" TargetMode="External" Id="Rc0412643b2814609" /><Relationship Type="http://schemas.openxmlformats.org/officeDocument/2006/relationships/hyperlink" Target="http://portal.3gpp.org/desktopmodules/Release/ReleaseDetails.aspx?releaseId=191" TargetMode="External" Id="R42ab178d4d544bf4" /><Relationship Type="http://schemas.openxmlformats.org/officeDocument/2006/relationships/hyperlink" Target="http://portal.3gpp.org/desktopmodules/Specifications/SpecificationDetails.aspx?specificationId=3426" TargetMode="External" Id="R0bfc432b5c32420e" /><Relationship Type="http://schemas.openxmlformats.org/officeDocument/2006/relationships/hyperlink" Target="http://portal.3gpp.org/desktopmodules/WorkItem/WorkItemDetails.aspx?workitemId=760087" TargetMode="External" Id="R40f3355b485749a0" /><Relationship Type="http://schemas.openxmlformats.org/officeDocument/2006/relationships/hyperlink" Target="http://www.3gpp.org/ftp/TSG_RAN/WG5_Test_ex-T1/TSGR5_85_Reno/Docs/R5-199527.zip" TargetMode="External" Id="R33cd3fde45f54f75" /><Relationship Type="http://schemas.openxmlformats.org/officeDocument/2006/relationships/hyperlink" Target="http://webapp.etsi.org/teldir/ListPersDetails.asp?PersId=28887" TargetMode="External" Id="Rbe21b6255a034f2b" /><Relationship Type="http://schemas.openxmlformats.org/officeDocument/2006/relationships/hyperlink" Target="https://portal.3gpp.org/ngppapp/CreateTdoc.aspx?mode=view&amp;contributionId=1069564" TargetMode="External" Id="R0f2df0bebe1c4412" /><Relationship Type="http://schemas.openxmlformats.org/officeDocument/2006/relationships/hyperlink" Target="http://portal.3gpp.org/desktopmodules/Release/ReleaseDetails.aspx?releaseId=191" TargetMode="External" Id="R7f4184043b134c84" /><Relationship Type="http://schemas.openxmlformats.org/officeDocument/2006/relationships/hyperlink" Target="http://portal.3gpp.org/desktopmodules/Specifications/SpecificationDetails.aspx?specificationId=3426" TargetMode="External" Id="Rf1f920514a714faa" /><Relationship Type="http://schemas.openxmlformats.org/officeDocument/2006/relationships/hyperlink" Target="http://portal.3gpp.org/desktopmodules/WorkItem/WorkItemDetails.aspx?workitemId=760087" TargetMode="External" Id="R557c6f3aab174f9e" /><Relationship Type="http://schemas.openxmlformats.org/officeDocument/2006/relationships/hyperlink" Target="http://www.3gpp.org/ftp/TSG_RAN/WG5_Test_ex-T1/TSGR5_85_Reno/Docs/R5-199528.zip" TargetMode="External" Id="R9e990e4ecf5943c2" /><Relationship Type="http://schemas.openxmlformats.org/officeDocument/2006/relationships/hyperlink" Target="http://webapp.etsi.org/teldir/ListPersDetails.asp?PersId=28887" TargetMode="External" Id="R6c1874b930eb44ca" /><Relationship Type="http://schemas.openxmlformats.org/officeDocument/2006/relationships/hyperlink" Target="https://portal.3gpp.org/ngppapp/CreateTdoc.aspx?mode=view&amp;contributionId=1071044" TargetMode="External" Id="Rae72857256624030" /><Relationship Type="http://schemas.openxmlformats.org/officeDocument/2006/relationships/hyperlink" Target="http://portal.3gpp.org/desktopmodules/Release/ReleaseDetails.aspx?releaseId=191" TargetMode="External" Id="R63c95893ad8e42b8" /><Relationship Type="http://schemas.openxmlformats.org/officeDocument/2006/relationships/hyperlink" Target="http://portal.3gpp.org/desktopmodules/Specifications/SpecificationDetails.aspx?specificationId=2469" TargetMode="External" Id="R2367c728784e4bb2" /><Relationship Type="http://schemas.openxmlformats.org/officeDocument/2006/relationships/hyperlink" Target="http://portal.3gpp.org/desktopmodules/WorkItem/WorkItemDetails.aspx?workitemId=700065" TargetMode="External" Id="R6279d474f0514e0a" /><Relationship Type="http://schemas.openxmlformats.org/officeDocument/2006/relationships/hyperlink" Target="http://www.3gpp.org/ftp/TSG_RAN/WG5_Test_ex-T1/TSGR5_85_Reno/Docs/R5-199529.zip" TargetMode="External" Id="Rdcfecd554e054f79" /><Relationship Type="http://schemas.openxmlformats.org/officeDocument/2006/relationships/hyperlink" Target="http://webapp.etsi.org/teldir/ListPersDetails.asp?PersId=28887" TargetMode="External" Id="R1403c5693db14002" /><Relationship Type="http://schemas.openxmlformats.org/officeDocument/2006/relationships/hyperlink" Target="https://portal.3gpp.org/ngppapp/CreateTdoc.aspx?mode=view&amp;contributionId=1071045" TargetMode="External" Id="Rd2fd7d14b6db4618" /><Relationship Type="http://schemas.openxmlformats.org/officeDocument/2006/relationships/hyperlink" Target="http://portal.3gpp.org/desktopmodules/Release/ReleaseDetails.aspx?releaseId=191" TargetMode="External" Id="Rac47e38c7e5d4c46" /><Relationship Type="http://schemas.openxmlformats.org/officeDocument/2006/relationships/hyperlink" Target="http://portal.3gpp.org/desktopmodules/Specifications/SpecificationDetails.aspx?specificationId=2469" TargetMode="External" Id="Rf98cc30040fb4763" /><Relationship Type="http://schemas.openxmlformats.org/officeDocument/2006/relationships/hyperlink" Target="http://portal.3gpp.org/desktopmodules/WorkItem/WorkItemDetails.aspx?workitemId=700065" TargetMode="External" Id="R792477a2535745ac" /><Relationship Type="http://schemas.openxmlformats.org/officeDocument/2006/relationships/hyperlink" Target="http://www.3gpp.org/ftp/TSG_RAN/WG5_Test_ex-T1/TSGR5_85_Reno/Docs/R5-199530.zip" TargetMode="External" Id="R4ffaa1720bd54d38" /><Relationship Type="http://schemas.openxmlformats.org/officeDocument/2006/relationships/hyperlink" Target="http://webapp.etsi.org/teldir/ListPersDetails.asp?PersId=28887" TargetMode="External" Id="Rb2817d2e9c564c8d" /><Relationship Type="http://schemas.openxmlformats.org/officeDocument/2006/relationships/hyperlink" Target="https://portal.3gpp.org/ngppapp/CreateTdoc.aspx?mode=view&amp;contributionId=1066478" TargetMode="External" Id="R815cc30a6b1248c8" /><Relationship Type="http://schemas.openxmlformats.org/officeDocument/2006/relationships/hyperlink" Target="http://portal.3gpp.org/desktopmodules/WorkItem/WorkItemDetails.aspx?workitemId=760087" TargetMode="External" Id="R40c527caff5844df" /><Relationship Type="http://schemas.openxmlformats.org/officeDocument/2006/relationships/hyperlink" Target="http://www.3gpp.org/ftp/TSG_RAN/WG5_Test_ex-T1/TSGR5_85_Reno/Docs/R5-199531.zip" TargetMode="External" Id="R6080674788f44a52" /><Relationship Type="http://schemas.openxmlformats.org/officeDocument/2006/relationships/hyperlink" Target="http://webapp.etsi.org/teldir/ListPersDetails.asp?PersId=28887" TargetMode="External" Id="R7c01cbd084cd470c" /><Relationship Type="http://schemas.openxmlformats.org/officeDocument/2006/relationships/hyperlink" Target="https://portal.3gpp.org/ngppapp/CreateTdoc.aspx?mode=view&amp;contributionId=1069565" TargetMode="External" Id="R44c5af9f5eb346b3" /><Relationship Type="http://schemas.openxmlformats.org/officeDocument/2006/relationships/hyperlink" Target="http://portal.3gpp.org/desktopmodules/Release/ReleaseDetails.aspx?releaseId=191" TargetMode="External" Id="Rb97bc9ac96d94087" /><Relationship Type="http://schemas.openxmlformats.org/officeDocument/2006/relationships/hyperlink" Target="http://portal.3gpp.org/desktopmodules/Specifications/SpecificationDetails.aspx?specificationId=3426" TargetMode="External" Id="R3cc14574dbdf47fe" /><Relationship Type="http://schemas.openxmlformats.org/officeDocument/2006/relationships/hyperlink" Target="http://portal.3gpp.org/desktopmodules/WorkItem/WorkItemDetails.aspx?workitemId=760087" TargetMode="External" Id="Ra26b066d23ac4e99" /><Relationship Type="http://schemas.openxmlformats.org/officeDocument/2006/relationships/hyperlink" Target="http://www.3gpp.org/ftp/TSG_RAN/WG5_Test_ex-T1/TSGR5_85_Reno/Docs/R5-199532.zip" TargetMode="External" Id="R6ef3cd623e13416d" /><Relationship Type="http://schemas.openxmlformats.org/officeDocument/2006/relationships/hyperlink" Target="http://webapp.etsi.org/teldir/ListPersDetails.asp?PersId=28887" TargetMode="External" Id="R571c83f068d54053" /><Relationship Type="http://schemas.openxmlformats.org/officeDocument/2006/relationships/hyperlink" Target="https://portal.3gpp.org/ngppapp/CreateTdoc.aspx?mode=view&amp;contributionId=1069574" TargetMode="External" Id="R4937658d6e5d495b" /><Relationship Type="http://schemas.openxmlformats.org/officeDocument/2006/relationships/hyperlink" Target="http://portal.3gpp.org/desktopmodules/Release/ReleaseDetails.aspx?releaseId=191" TargetMode="External" Id="R0f42dc95752e46d9" /><Relationship Type="http://schemas.openxmlformats.org/officeDocument/2006/relationships/hyperlink" Target="http://portal.3gpp.org/desktopmodules/Specifications/SpecificationDetails.aspx?specificationId=3426" TargetMode="External" Id="R3766faa86b6845a1" /><Relationship Type="http://schemas.openxmlformats.org/officeDocument/2006/relationships/hyperlink" Target="http://portal.3gpp.org/desktopmodules/WorkItem/WorkItemDetails.aspx?workitemId=760087" TargetMode="External" Id="R8f781fc97e14424f" /><Relationship Type="http://schemas.openxmlformats.org/officeDocument/2006/relationships/hyperlink" Target="http://www.3gpp.org/ftp/TSG_RAN/WG5_Test_ex-T1/TSGR5_85_Reno/Docs/R5-199533.zip" TargetMode="External" Id="R05b8c4ea97454d1d" /><Relationship Type="http://schemas.openxmlformats.org/officeDocument/2006/relationships/hyperlink" Target="http://webapp.etsi.org/teldir/ListPersDetails.asp?PersId=28887" TargetMode="External" Id="R216a2f51d88a47e4" /><Relationship Type="http://schemas.openxmlformats.org/officeDocument/2006/relationships/hyperlink" Target="https://portal.3gpp.org/ngppapp/CreateTdoc.aspx?mode=view&amp;contributionId=1073708" TargetMode="External" Id="R0ff9e7b925b848e2" /><Relationship Type="http://schemas.openxmlformats.org/officeDocument/2006/relationships/hyperlink" Target="http://portal.3gpp.org/desktopmodules/Release/ReleaseDetails.aspx?releaseId=191" TargetMode="External" Id="R7eb96eb4f46b4928" /><Relationship Type="http://schemas.openxmlformats.org/officeDocument/2006/relationships/hyperlink" Target="http://portal.3gpp.org/desktopmodules/Specifications/SpecificationDetails.aspx?specificationId=3388" TargetMode="External" Id="R30b7c4e3b28346ff" /><Relationship Type="http://schemas.openxmlformats.org/officeDocument/2006/relationships/hyperlink" Target="http://portal.3gpp.org/desktopmodules/WorkItem/WorkItemDetails.aspx?workitemId=760087" TargetMode="External" Id="R5fdbe6fe6dfd4bb1" /><Relationship Type="http://schemas.openxmlformats.org/officeDocument/2006/relationships/hyperlink" Target="http://www.3gpp.org/ftp/TSG_RAN/WG5_Test_ex-T1/TSGR5_85_Reno/Docs/R5-199534.zip" TargetMode="External" Id="Raf210152a6744183" /><Relationship Type="http://schemas.openxmlformats.org/officeDocument/2006/relationships/hyperlink" Target="http://webapp.etsi.org/teldir/ListPersDetails.asp?PersId=28887" TargetMode="External" Id="Rcd079d2c749b40cf" /><Relationship Type="http://schemas.openxmlformats.org/officeDocument/2006/relationships/hyperlink" Target="https://portal.3gpp.org/ngppapp/CreateTdoc.aspx?mode=view&amp;contributionId=1073709" TargetMode="External" Id="Rfefed946b09d4067" /><Relationship Type="http://schemas.openxmlformats.org/officeDocument/2006/relationships/hyperlink" Target="http://portal.3gpp.org/desktopmodules/Release/ReleaseDetails.aspx?releaseId=191" TargetMode="External" Id="R57d3ed8d94914779" /><Relationship Type="http://schemas.openxmlformats.org/officeDocument/2006/relationships/hyperlink" Target="http://portal.3gpp.org/desktopmodules/Specifications/SpecificationDetails.aspx?specificationId=3388" TargetMode="External" Id="R19bc7a1cd8ef4649" /><Relationship Type="http://schemas.openxmlformats.org/officeDocument/2006/relationships/hyperlink" Target="http://portal.3gpp.org/desktopmodules/WorkItem/WorkItemDetails.aspx?workitemId=760087" TargetMode="External" Id="R653279e6ffdf4dce" /><Relationship Type="http://schemas.openxmlformats.org/officeDocument/2006/relationships/hyperlink" Target="http://www.3gpp.org/ftp/TSG_RAN/WG5_Test_ex-T1/TSGR5_85_Reno/Docs/R5-199535.zip" TargetMode="External" Id="Rec682f7373c440da" /><Relationship Type="http://schemas.openxmlformats.org/officeDocument/2006/relationships/hyperlink" Target="http://webapp.etsi.org/teldir/ListPersDetails.asp?PersId=28887" TargetMode="External" Id="R9060ad01fccb4315" /><Relationship Type="http://schemas.openxmlformats.org/officeDocument/2006/relationships/hyperlink" Target="https://portal.3gpp.org/ngppapp/CreateTdoc.aspx?mode=view&amp;contributionId=1073710" TargetMode="External" Id="R993aa01894c24a0d" /><Relationship Type="http://schemas.openxmlformats.org/officeDocument/2006/relationships/hyperlink" Target="http://portal.3gpp.org/desktopmodules/Release/ReleaseDetails.aspx?releaseId=191" TargetMode="External" Id="R07a70a9fba0a4588" /><Relationship Type="http://schemas.openxmlformats.org/officeDocument/2006/relationships/hyperlink" Target="http://portal.3gpp.org/desktopmodules/Specifications/SpecificationDetails.aspx?specificationId=3388" TargetMode="External" Id="Rdd5f2cbd8d32429c" /><Relationship Type="http://schemas.openxmlformats.org/officeDocument/2006/relationships/hyperlink" Target="http://portal.3gpp.org/desktopmodules/WorkItem/WorkItemDetails.aspx?workitemId=760087" TargetMode="External" Id="R1630be6061134246" /><Relationship Type="http://schemas.openxmlformats.org/officeDocument/2006/relationships/hyperlink" Target="http://www.3gpp.org/ftp/TSG_RAN/WG5_Test_ex-T1/TSGR5_85_Reno/Docs/R5-199536.zip" TargetMode="External" Id="R66610b3b659344ba" /><Relationship Type="http://schemas.openxmlformats.org/officeDocument/2006/relationships/hyperlink" Target="http://webapp.etsi.org/teldir/ListPersDetails.asp?PersId=28887" TargetMode="External" Id="Rf1463f6c34b24ca4" /><Relationship Type="http://schemas.openxmlformats.org/officeDocument/2006/relationships/hyperlink" Target="https://portal.3gpp.org/ngppapp/CreateTdoc.aspx?mode=view&amp;contributionId=1073458" TargetMode="External" Id="R65bd2754cfa5485c" /><Relationship Type="http://schemas.openxmlformats.org/officeDocument/2006/relationships/hyperlink" Target="http://portal.3gpp.org/desktopmodules/Release/ReleaseDetails.aspx?releaseId=191" TargetMode="External" Id="R01990b6d03a8414a" /><Relationship Type="http://schemas.openxmlformats.org/officeDocument/2006/relationships/hyperlink" Target="http://portal.3gpp.org/desktopmodules/Specifications/SpecificationDetails.aspx?specificationId=3388" TargetMode="External" Id="R13318eb4daed4d07" /><Relationship Type="http://schemas.openxmlformats.org/officeDocument/2006/relationships/hyperlink" Target="http://portal.3gpp.org/desktopmodules/WorkItem/WorkItemDetails.aspx?workitemId=760087" TargetMode="External" Id="Rd55b68412d3f4c4f" /><Relationship Type="http://schemas.openxmlformats.org/officeDocument/2006/relationships/hyperlink" Target="http://www.3gpp.org/ftp/TSG_RAN/WG5_Test_ex-T1/TSGR5_85_Reno/Docs/R5-199537.zip" TargetMode="External" Id="R0b34e3ecb8cf4efd" /><Relationship Type="http://schemas.openxmlformats.org/officeDocument/2006/relationships/hyperlink" Target="http://webapp.etsi.org/teldir/ListPersDetails.asp?PersId=28887" TargetMode="External" Id="R4bd2a23544594b94" /><Relationship Type="http://schemas.openxmlformats.org/officeDocument/2006/relationships/hyperlink" Target="https://portal.3gpp.org/ngppapp/CreateTdoc.aspx?mode=view&amp;contributionId=1073697" TargetMode="External" Id="Rc85305f12d054170" /><Relationship Type="http://schemas.openxmlformats.org/officeDocument/2006/relationships/hyperlink" Target="http://portal.3gpp.org/desktopmodules/Release/ReleaseDetails.aspx?releaseId=191" TargetMode="External" Id="Rc9b25cc1098b48ee" /><Relationship Type="http://schemas.openxmlformats.org/officeDocument/2006/relationships/hyperlink" Target="http://portal.3gpp.org/desktopmodules/Specifications/SpecificationDetails.aspx?specificationId=3670" TargetMode="External" Id="R043d8736e9074d3f" /><Relationship Type="http://schemas.openxmlformats.org/officeDocument/2006/relationships/hyperlink" Target="http://portal.3gpp.org/desktopmodules/WorkItem/WorkItemDetails.aspx?workitemId=840090" TargetMode="External" Id="Rb55c30a7bb094b5c" /><Relationship Type="http://schemas.openxmlformats.org/officeDocument/2006/relationships/hyperlink" Target="http://www.3gpp.org/ftp/TSG_RAN/WG5_Test_ex-T1/TSGR5_85_Reno/Docs/R5-199538.zip" TargetMode="External" Id="R6b8079db78424feb" /><Relationship Type="http://schemas.openxmlformats.org/officeDocument/2006/relationships/hyperlink" Target="http://webapp.etsi.org/teldir/ListPersDetails.asp?PersId=28887" TargetMode="External" Id="R6d11c3dd66164bc5" /><Relationship Type="http://schemas.openxmlformats.org/officeDocument/2006/relationships/hyperlink" Target="https://portal.3gpp.org/ngppapp/CreateTdoc.aspx?mode=view&amp;contributionId=1073700" TargetMode="External" Id="R7e3e531b7f714163" /><Relationship Type="http://schemas.openxmlformats.org/officeDocument/2006/relationships/hyperlink" Target="http://portal.3gpp.org/desktopmodules/Release/ReleaseDetails.aspx?releaseId=191" TargetMode="External" Id="R3d5fd510b2e54c67" /><Relationship Type="http://schemas.openxmlformats.org/officeDocument/2006/relationships/hyperlink" Target="http://portal.3gpp.org/desktopmodules/Specifications/SpecificationDetails.aspx?specificationId=3670" TargetMode="External" Id="R9bf3467fe6b04e7a" /><Relationship Type="http://schemas.openxmlformats.org/officeDocument/2006/relationships/hyperlink" Target="http://portal.3gpp.org/desktopmodules/WorkItem/WorkItemDetails.aspx?workitemId=840090" TargetMode="External" Id="R6cdc9ec6b8a74b01" /><Relationship Type="http://schemas.openxmlformats.org/officeDocument/2006/relationships/hyperlink" Target="http://www.3gpp.org/ftp/TSG_RAN/WG5_Test_ex-T1/TSGR5_85_Reno/Docs/R5-199539.zip" TargetMode="External" Id="R0637e957916949d7" /><Relationship Type="http://schemas.openxmlformats.org/officeDocument/2006/relationships/hyperlink" Target="http://webapp.etsi.org/teldir/ListPersDetails.asp?PersId=28887" TargetMode="External" Id="R66a0a120bd704026" /><Relationship Type="http://schemas.openxmlformats.org/officeDocument/2006/relationships/hyperlink" Target="https://portal.3gpp.org/ngppapp/CreateTdoc.aspx?mode=view&amp;contributionId=1073702" TargetMode="External" Id="R1cd5899beb2c4143" /><Relationship Type="http://schemas.openxmlformats.org/officeDocument/2006/relationships/hyperlink" Target="http://portal.3gpp.org/desktopmodules/Release/ReleaseDetails.aspx?releaseId=191" TargetMode="External" Id="R440fefcae0cd4799" /><Relationship Type="http://schemas.openxmlformats.org/officeDocument/2006/relationships/hyperlink" Target="http://portal.3gpp.org/desktopmodules/Specifications/SpecificationDetails.aspx?specificationId=3670" TargetMode="External" Id="Rc703c88e2ddb4dbc" /><Relationship Type="http://schemas.openxmlformats.org/officeDocument/2006/relationships/hyperlink" Target="http://portal.3gpp.org/desktopmodules/WorkItem/WorkItemDetails.aspx?workitemId=840090" TargetMode="External" Id="R4818aaf30e124b82" /><Relationship Type="http://schemas.openxmlformats.org/officeDocument/2006/relationships/hyperlink" Target="http://www.3gpp.org/ftp/TSG_RAN/WG5_Test_ex-T1/TSGR5_85_Reno/Docs/R5-199540.zip" TargetMode="External" Id="R9324ab06a8474cd0" /><Relationship Type="http://schemas.openxmlformats.org/officeDocument/2006/relationships/hyperlink" Target="http://webapp.etsi.org/teldir/ListPersDetails.asp?PersId=28887" TargetMode="External" Id="R27c557d09d874bce" /><Relationship Type="http://schemas.openxmlformats.org/officeDocument/2006/relationships/hyperlink" Target="https://portal.3gpp.org/ngppapp/CreateTdoc.aspx?mode=view&amp;contributionId=1073704" TargetMode="External" Id="R9d69f0204c3149dc" /><Relationship Type="http://schemas.openxmlformats.org/officeDocument/2006/relationships/hyperlink" Target="http://portal.3gpp.org/desktopmodules/Release/ReleaseDetails.aspx?releaseId=191" TargetMode="External" Id="Rc787b6a81c514d16" /><Relationship Type="http://schemas.openxmlformats.org/officeDocument/2006/relationships/hyperlink" Target="http://portal.3gpp.org/desktopmodules/Specifications/SpecificationDetails.aspx?specificationId=3670" TargetMode="External" Id="R1d6d8d3918c84e91" /><Relationship Type="http://schemas.openxmlformats.org/officeDocument/2006/relationships/hyperlink" Target="http://portal.3gpp.org/desktopmodules/WorkItem/WorkItemDetails.aspx?workitemId=840090" TargetMode="External" Id="Rb1b7ebfd060d4282" /><Relationship Type="http://schemas.openxmlformats.org/officeDocument/2006/relationships/hyperlink" Target="http://www.3gpp.org/ftp/TSG_RAN/WG5_Test_ex-T1/TSGR5_85_Reno/Docs/R5-199541.zip" TargetMode="External" Id="R0c21a67b341d4f96" /><Relationship Type="http://schemas.openxmlformats.org/officeDocument/2006/relationships/hyperlink" Target="http://webapp.etsi.org/teldir/ListPersDetails.asp?PersId=28887" TargetMode="External" Id="R03e6a747ba7f4910" /><Relationship Type="http://schemas.openxmlformats.org/officeDocument/2006/relationships/hyperlink" Target="https://portal.3gpp.org/ngppapp/CreateTdoc.aspx?mode=view&amp;contributionId=1073715" TargetMode="External" Id="R47cce9d90c354387" /><Relationship Type="http://schemas.openxmlformats.org/officeDocument/2006/relationships/hyperlink" Target="http://portal.3gpp.org/desktopmodules/Release/ReleaseDetails.aspx?releaseId=191" TargetMode="External" Id="Rafb1919f108c488b" /><Relationship Type="http://schemas.openxmlformats.org/officeDocument/2006/relationships/hyperlink" Target="http://portal.3gpp.org/desktopmodules/Specifications/SpecificationDetails.aspx?specificationId=3670" TargetMode="External" Id="R3f5c21564cdb4075" /><Relationship Type="http://schemas.openxmlformats.org/officeDocument/2006/relationships/hyperlink" Target="http://portal.3gpp.org/desktopmodules/WorkItem/WorkItemDetails.aspx?workitemId=840090" TargetMode="External" Id="R24d150e309474155" /><Relationship Type="http://schemas.openxmlformats.org/officeDocument/2006/relationships/hyperlink" Target="http://www.3gpp.org/ftp/TSG_RAN/WG5_Test_ex-T1/TSGR5_85_Reno/Docs/R5-199542.zip" TargetMode="External" Id="R7544025468f54db1" /><Relationship Type="http://schemas.openxmlformats.org/officeDocument/2006/relationships/hyperlink" Target="http://webapp.etsi.org/teldir/ListPersDetails.asp?PersId=28887" TargetMode="External" Id="R975dffe1d8e54672" /><Relationship Type="http://schemas.openxmlformats.org/officeDocument/2006/relationships/hyperlink" Target="https://portal.3gpp.org/ngppapp/CreateTdoc.aspx?mode=view&amp;contributionId=1073716" TargetMode="External" Id="R86a4ae0ed9344167" /><Relationship Type="http://schemas.openxmlformats.org/officeDocument/2006/relationships/hyperlink" Target="http://portal.3gpp.org/desktopmodules/Release/ReleaseDetails.aspx?releaseId=191" TargetMode="External" Id="Rf67f971a7c874702" /><Relationship Type="http://schemas.openxmlformats.org/officeDocument/2006/relationships/hyperlink" Target="http://portal.3gpp.org/desktopmodules/Specifications/SpecificationDetails.aspx?specificationId=3670" TargetMode="External" Id="R8173241a84204461" /><Relationship Type="http://schemas.openxmlformats.org/officeDocument/2006/relationships/hyperlink" Target="http://portal.3gpp.org/desktopmodules/WorkItem/WorkItemDetails.aspx?workitemId=840090" TargetMode="External" Id="Rbbc2a85d300a4e48" /><Relationship Type="http://schemas.openxmlformats.org/officeDocument/2006/relationships/hyperlink" Target="http://www.3gpp.org/ftp/TSG_RAN/WG5_Test_ex-T1/TSGR5_85_Reno/Docs/R5-199543.zip" TargetMode="External" Id="R4e6c698ed06f4261" /><Relationship Type="http://schemas.openxmlformats.org/officeDocument/2006/relationships/hyperlink" Target="http://webapp.etsi.org/teldir/ListPersDetails.asp?PersId=28887" TargetMode="External" Id="R7840cbeab2314ffb" /><Relationship Type="http://schemas.openxmlformats.org/officeDocument/2006/relationships/hyperlink" Target="https://portal.3gpp.org/ngppapp/CreateTdoc.aspx?mode=view&amp;contributionId=1073010" TargetMode="External" Id="R3373427bd92f4720" /><Relationship Type="http://schemas.openxmlformats.org/officeDocument/2006/relationships/hyperlink" Target="http://portal.3gpp.org/desktopmodules/Release/ReleaseDetails.aspx?releaseId=191" TargetMode="External" Id="Ra4c4743cb5e74c28" /><Relationship Type="http://schemas.openxmlformats.org/officeDocument/2006/relationships/hyperlink" Target="http://portal.3gpp.org/desktopmodules/Specifications/SpecificationDetails.aspx?specificationId=3386" TargetMode="External" Id="R6b4cb95d0db24dc0" /><Relationship Type="http://schemas.openxmlformats.org/officeDocument/2006/relationships/hyperlink" Target="http://portal.3gpp.org/desktopmodules/WorkItem/WorkItemDetails.aspx?workitemId=760087" TargetMode="External" Id="R54cdd7365a764083" /><Relationship Type="http://schemas.openxmlformats.org/officeDocument/2006/relationships/hyperlink" Target="http://www.3gpp.org/ftp/TSG_RAN/WG5_Test_ex-T1/TSGR5_85_Reno/Docs/R5-199544.zip" TargetMode="External" Id="Rb9b6c3251f1b4f5d" /><Relationship Type="http://schemas.openxmlformats.org/officeDocument/2006/relationships/hyperlink" Target="http://webapp.etsi.org/teldir/ListPersDetails.asp?PersId=28887" TargetMode="External" Id="R1104243a44c14007" /><Relationship Type="http://schemas.openxmlformats.org/officeDocument/2006/relationships/hyperlink" Target="https://portal.3gpp.org/ngppapp/CreateTdoc.aspx?mode=view&amp;contributionId=1065866" TargetMode="External" Id="R7e0b4fc347144a84" /><Relationship Type="http://schemas.openxmlformats.org/officeDocument/2006/relationships/hyperlink" Target="http://portal.3gpp.org/desktopmodules/Release/ReleaseDetails.aspx?releaseId=191" TargetMode="External" Id="Rabf16ae4a79f4f4f" /><Relationship Type="http://schemas.openxmlformats.org/officeDocument/2006/relationships/hyperlink" Target="http://portal.3gpp.org/desktopmodules/Specifications/SpecificationDetails.aspx?specificationId=3388" TargetMode="External" Id="R81f040e95022445d" /><Relationship Type="http://schemas.openxmlformats.org/officeDocument/2006/relationships/hyperlink" Target="http://portal.3gpp.org/desktopmodules/WorkItem/WorkItemDetails.aspx?workitemId=760087" TargetMode="External" Id="R079845f48fc74879" /><Relationship Type="http://schemas.openxmlformats.org/officeDocument/2006/relationships/hyperlink" Target="http://www.3gpp.org/ftp/TSG_RAN/WG5_Test_ex-T1/TSGR5_85_Reno/Docs/R5-199545.zip" TargetMode="External" Id="R67bcdec8da8440ec" /><Relationship Type="http://schemas.openxmlformats.org/officeDocument/2006/relationships/hyperlink" Target="http://webapp.etsi.org/teldir/ListPersDetails.asp?PersId=28887" TargetMode="External" Id="R9b26cecfce4f40f6" /><Relationship Type="http://schemas.openxmlformats.org/officeDocument/2006/relationships/hyperlink" Target="https://portal.3gpp.org/ngppapp/CreateTdoc.aspx?mode=view&amp;contributionId=1065867" TargetMode="External" Id="Rdc1e4dd88c1a4a1f" /><Relationship Type="http://schemas.openxmlformats.org/officeDocument/2006/relationships/hyperlink" Target="http://portal.3gpp.org/desktopmodules/Release/ReleaseDetails.aspx?releaseId=191" TargetMode="External" Id="Ra52f2e6af7e54eb9" /><Relationship Type="http://schemas.openxmlformats.org/officeDocument/2006/relationships/hyperlink" Target="http://portal.3gpp.org/desktopmodules/Specifications/SpecificationDetails.aspx?specificationId=3384" TargetMode="External" Id="Re35e64fa6f654b76" /><Relationship Type="http://schemas.openxmlformats.org/officeDocument/2006/relationships/hyperlink" Target="http://portal.3gpp.org/desktopmodules/WorkItem/WorkItemDetails.aspx?workitemId=760087" TargetMode="External" Id="R9288c3ab279b4492" /><Relationship Type="http://schemas.openxmlformats.org/officeDocument/2006/relationships/hyperlink" Target="http://www.3gpp.org/ftp/TSG_RAN/WG5_Test_ex-T1/TSGR5_85_Reno/Docs/R5-199546.zip" TargetMode="External" Id="R237f2057751742ef" /><Relationship Type="http://schemas.openxmlformats.org/officeDocument/2006/relationships/hyperlink" Target="http://webapp.etsi.org/teldir/ListPersDetails.asp?PersId=28887" TargetMode="External" Id="R5b21fba4c68542ad" /><Relationship Type="http://schemas.openxmlformats.org/officeDocument/2006/relationships/hyperlink" Target="https://portal.3gpp.org/ngppapp/CreateTdoc.aspx?mode=view&amp;contributionId=1069744" TargetMode="External" Id="R8db9865ae9244016" /><Relationship Type="http://schemas.openxmlformats.org/officeDocument/2006/relationships/hyperlink" Target="http://portal.3gpp.org/desktopmodules/Release/ReleaseDetails.aspx?releaseId=191" TargetMode="External" Id="R91a49347c828415c" /><Relationship Type="http://schemas.openxmlformats.org/officeDocument/2006/relationships/hyperlink" Target="http://portal.3gpp.org/desktopmodules/Specifications/SpecificationDetails.aspx?specificationId=3386" TargetMode="External" Id="Re8fa8b84fa0e45c1" /><Relationship Type="http://schemas.openxmlformats.org/officeDocument/2006/relationships/hyperlink" Target="http://portal.3gpp.org/desktopmodules/WorkItem/WorkItemDetails.aspx?workitemId=760087" TargetMode="External" Id="R12ec33dc112a46a3" /><Relationship Type="http://schemas.openxmlformats.org/officeDocument/2006/relationships/hyperlink" Target="http://www.3gpp.org/ftp/TSG_RAN/WG5_Test_ex-T1/TSGR5_85_Reno/Docs/R5-199547.zip" TargetMode="External" Id="R040fb0772fef4278" /><Relationship Type="http://schemas.openxmlformats.org/officeDocument/2006/relationships/hyperlink" Target="http://webapp.etsi.org/teldir/ListPersDetails.asp?PersId=28887" TargetMode="External" Id="Rb155a1578f2c4ce2" /><Relationship Type="http://schemas.openxmlformats.org/officeDocument/2006/relationships/hyperlink" Target="https://portal.3gpp.org/ngppapp/CreateTdoc.aspx?mode=view&amp;contributionId=1069751" TargetMode="External" Id="R78a2538b2fc84c76" /><Relationship Type="http://schemas.openxmlformats.org/officeDocument/2006/relationships/hyperlink" Target="http://portal.3gpp.org/desktopmodules/Release/ReleaseDetails.aspx?releaseId=191" TargetMode="External" Id="R061ae4bda9524510" /><Relationship Type="http://schemas.openxmlformats.org/officeDocument/2006/relationships/hyperlink" Target="http://portal.3gpp.org/desktopmodules/Specifications/SpecificationDetails.aspx?specificationId=3386" TargetMode="External" Id="Rf21adb8176614d8a" /><Relationship Type="http://schemas.openxmlformats.org/officeDocument/2006/relationships/hyperlink" Target="http://portal.3gpp.org/desktopmodules/WorkItem/WorkItemDetails.aspx?workitemId=760087" TargetMode="External" Id="R1a58ee4f29e04c36" /><Relationship Type="http://schemas.openxmlformats.org/officeDocument/2006/relationships/hyperlink" Target="http://www.3gpp.org/ftp/TSG_RAN/WG5_Test_ex-T1/TSGR5_85_Reno/Docs/R5-199548.zip" TargetMode="External" Id="R286774115a5f42a4" /><Relationship Type="http://schemas.openxmlformats.org/officeDocument/2006/relationships/hyperlink" Target="http://webapp.etsi.org/teldir/ListPersDetails.asp?PersId=28887" TargetMode="External" Id="Rbb3378889cb14a61" /><Relationship Type="http://schemas.openxmlformats.org/officeDocument/2006/relationships/hyperlink" Target="https://portal.3gpp.org/ngppapp/CreateTdoc.aspx?mode=view&amp;contributionId=1069666" TargetMode="External" Id="R5508b299167a41df" /><Relationship Type="http://schemas.openxmlformats.org/officeDocument/2006/relationships/hyperlink" Target="http://portal.3gpp.org/desktopmodules/Release/ReleaseDetails.aspx?releaseId=191" TargetMode="External" Id="Rcc45de9ced2d46ee" /><Relationship Type="http://schemas.openxmlformats.org/officeDocument/2006/relationships/hyperlink" Target="http://portal.3gpp.org/desktopmodules/Specifications/SpecificationDetails.aspx?specificationId=3385" TargetMode="External" Id="R99e140df67f44d59" /><Relationship Type="http://schemas.openxmlformats.org/officeDocument/2006/relationships/hyperlink" Target="http://portal.3gpp.org/desktopmodules/WorkItem/WorkItemDetails.aspx?workitemId=760087" TargetMode="External" Id="R40125d225fce48f8" /><Relationship Type="http://schemas.openxmlformats.org/officeDocument/2006/relationships/hyperlink" Target="http://www.3gpp.org/ftp/TSG_RAN/WG5_Test_ex-T1/TSGR5_85_Reno/Docs/R5-199549.zip" TargetMode="External" Id="Rf7116b8d49db4e07" /><Relationship Type="http://schemas.openxmlformats.org/officeDocument/2006/relationships/hyperlink" Target="http://webapp.etsi.org/teldir/ListPersDetails.asp?PersId=28887" TargetMode="External" Id="R2e380f35e2d74e67" /><Relationship Type="http://schemas.openxmlformats.org/officeDocument/2006/relationships/hyperlink" Target="https://portal.3gpp.org/ngppapp/CreateTdoc.aspx?mode=view&amp;contributionId=1069714" TargetMode="External" Id="R753062f341c1481f" /><Relationship Type="http://schemas.openxmlformats.org/officeDocument/2006/relationships/hyperlink" Target="http://portal.3gpp.org/desktopmodules/Release/ReleaseDetails.aspx?releaseId=191" TargetMode="External" Id="Ra2e7ef2506aa4ca9" /><Relationship Type="http://schemas.openxmlformats.org/officeDocument/2006/relationships/hyperlink" Target="http://portal.3gpp.org/desktopmodules/Specifications/SpecificationDetails.aspx?specificationId=3380" TargetMode="External" Id="R8345599d3a0349a2" /><Relationship Type="http://schemas.openxmlformats.org/officeDocument/2006/relationships/hyperlink" Target="http://portal.3gpp.org/desktopmodules/WorkItem/WorkItemDetails.aspx?workitemId=760087" TargetMode="External" Id="Re0dc7c6985244309" /><Relationship Type="http://schemas.openxmlformats.org/officeDocument/2006/relationships/hyperlink" Target="http://www.3gpp.org/ftp/TSG_RAN/WG5_Test_ex-T1/TSGR5_85_Reno/Docs/R5-199550.zip" TargetMode="External" Id="R67a2e9ba1a2a4316" /><Relationship Type="http://schemas.openxmlformats.org/officeDocument/2006/relationships/hyperlink" Target="http://webapp.etsi.org/teldir/ListPersDetails.asp?PersId=28887" TargetMode="External" Id="R70eba3ecf84544f0" /><Relationship Type="http://schemas.openxmlformats.org/officeDocument/2006/relationships/hyperlink" Target="https://portal.3gpp.org/ngppapp/CreateTdoc.aspx?mode=view&amp;contributionId=1072248" TargetMode="External" Id="R5cbcb098bec64536" /><Relationship Type="http://schemas.openxmlformats.org/officeDocument/2006/relationships/hyperlink" Target="http://portal.3gpp.org/desktopmodules/Release/ReleaseDetails.aspx?releaseId=191" TargetMode="External" Id="R9aa6ad98e7884fcb" /><Relationship Type="http://schemas.openxmlformats.org/officeDocument/2006/relationships/hyperlink" Target="http://portal.3gpp.org/desktopmodules/Specifications/SpecificationDetails.aspx?specificationId=3388" TargetMode="External" Id="R8c754df3c8854a3a" /><Relationship Type="http://schemas.openxmlformats.org/officeDocument/2006/relationships/hyperlink" Target="http://portal.3gpp.org/desktopmodules/WorkItem/WorkItemDetails.aspx?workitemId=760087" TargetMode="External" Id="Ra6a0b9a4a68d45a6" /><Relationship Type="http://schemas.openxmlformats.org/officeDocument/2006/relationships/hyperlink" Target="http://www.3gpp.org/ftp/TSG_RAN/WG5_Test_ex-T1/TSGR5_85_Reno/Docs/R5-199551.zip" TargetMode="External" Id="Rea00ede4efc44655" /><Relationship Type="http://schemas.openxmlformats.org/officeDocument/2006/relationships/hyperlink" Target="http://webapp.etsi.org/teldir/ListPersDetails.asp?PersId=28887" TargetMode="External" Id="Rbc5f00bae9984105" /><Relationship Type="http://schemas.openxmlformats.org/officeDocument/2006/relationships/hyperlink" Target="https://portal.3gpp.org/ngppapp/CreateTdoc.aspx?mode=view&amp;contributionId=1072249" TargetMode="External" Id="Rad424be02e194bd4" /><Relationship Type="http://schemas.openxmlformats.org/officeDocument/2006/relationships/hyperlink" Target="http://portal.3gpp.org/desktopmodules/Release/ReleaseDetails.aspx?releaseId=191" TargetMode="External" Id="Rafa976a2405c4ab9" /><Relationship Type="http://schemas.openxmlformats.org/officeDocument/2006/relationships/hyperlink" Target="http://portal.3gpp.org/desktopmodules/Specifications/SpecificationDetails.aspx?specificationId=3388" TargetMode="External" Id="Rbfd1980f29674ff6" /><Relationship Type="http://schemas.openxmlformats.org/officeDocument/2006/relationships/hyperlink" Target="http://portal.3gpp.org/desktopmodules/WorkItem/WorkItemDetails.aspx?workitemId=760087" TargetMode="External" Id="R7353ee86f25f492b" /><Relationship Type="http://schemas.openxmlformats.org/officeDocument/2006/relationships/hyperlink" Target="http://www.3gpp.org/ftp/TSG_RAN/WG5_Test_ex-T1/TSGR5_85_Reno/Docs/R5-199552.zip" TargetMode="External" Id="R6df06a7de38b40c7" /><Relationship Type="http://schemas.openxmlformats.org/officeDocument/2006/relationships/hyperlink" Target="http://webapp.etsi.org/teldir/ListPersDetails.asp?PersId=28887" TargetMode="External" Id="Ref3b1a3b195e42f1" /><Relationship Type="http://schemas.openxmlformats.org/officeDocument/2006/relationships/hyperlink" Target="https://portal.3gpp.org/ngppapp/CreateTdoc.aspx?mode=view&amp;contributionId=1072250" TargetMode="External" Id="R6628a6dde9da43e5" /><Relationship Type="http://schemas.openxmlformats.org/officeDocument/2006/relationships/hyperlink" Target="http://portal.3gpp.org/desktopmodules/Release/ReleaseDetails.aspx?releaseId=191" TargetMode="External" Id="R6ecd02239eb34c03" /><Relationship Type="http://schemas.openxmlformats.org/officeDocument/2006/relationships/hyperlink" Target="http://portal.3gpp.org/desktopmodules/Specifications/SpecificationDetails.aspx?specificationId=3388" TargetMode="External" Id="Rcfe59bcabd4d41ad" /><Relationship Type="http://schemas.openxmlformats.org/officeDocument/2006/relationships/hyperlink" Target="http://portal.3gpp.org/desktopmodules/WorkItem/WorkItemDetails.aspx?workitemId=760087" TargetMode="External" Id="Rad4542a0786b4e9f" /><Relationship Type="http://schemas.openxmlformats.org/officeDocument/2006/relationships/hyperlink" Target="http://www.3gpp.org/ftp/TSG_RAN/WG5_Test_ex-T1/TSGR5_85_Reno/Docs/R5-199553.zip" TargetMode="External" Id="Rf873495034e1436e" /><Relationship Type="http://schemas.openxmlformats.org/officeDocument/2006/relationships/hyperlink" Target="http://webapp.etsi.org/teldir/ListPersDetails.asp?PersId=28887" TargetMode="External" Id="Ref471871ae1f48c9" /><Relationship Type="http://schemas.openxmlformats.org/officeDocument/2006/relationships/hyperlink" Target="https://portal.3gpp.org/ngppapp/CreateTdoc.aspx?mode=view&amp;contributionId=1072251" TargetMode="External" Id="R91dd1842ae5840a2" /><Relationship Type="http://schemas.openxmlformats.org/officeDocument/2006/relationships/hyperlink" Target="https://portal.3gpp.org/ngppapp/CreateTdoc.aspx?mode=view&amp;contributionId=1081639" TargetMode="External" Id="R5ae380175c204fbd" /><Relationship Type="http://schemas.openxmlformats.org/officeDocument/2006/relationships/hyperlink" Target="http://portal.3gpp.org/desktopmodules/Release/ReleaseDetails.aspx?releaseId=191" TargetMode="External" Id="R0ae389e433b94e0a" /><Relationship Type="http://schemas.openxmlformats.org/officeDocument/2006/relationships/hyperlink" Target="http://portal.3gpp.org/desktopmodules/Specifications/SpecificationDetails.aspx?specificationId=3382" TargetMode="External" Id="R134bccfdaf314d98" /><Relationship Type="http://schemas.openxmlformats.org/officeDocument/2006/relationships/hyperlink" Target="http://portal.3gpp.org/desktopmodules/WorkItem/WorkItemDetails.aspx?workitemId=760087" TargetMode="External" Id="R30c41b781a3e4f78" /><Relationship Type="http://schemas.openxmlformats.org/officeDocument/2006/relationships/hyperlink" Target="http://www.3gpp.org/ftp/TSG_RAN/WG5_Test_ex-T1/TSGR5_85_Reno/Docs/R5-199554.zip" TargetMode="External" Id="R0fb14f7167234b5b" /><Relationship Type="http://schemas.openxmlformats.org/officeDocument/2006/relationships/hyperlink" Target="http://webapp.etsi.org/teldir/ListPersDetails.asp?PersId=28887" TargetMode="External" Id="Ra2fa3b2a23f946de" /><Relationship Type="http://schemas.openxmlformats.org/officeDocument/2006/relationships/hyperlink" Target="https://portal.3gpp.org/ngppapp/CreateTdoc.aspx?mode=view&amp;contributionId=1072252" TargetMode="External" Id="R07f82aaee9db4503" /><Relationship Type="http://schemas.openxmlformats.org/officeDocument/2006/relationships/hyperlink" Target="https://portal.3gpp.org/ngppapp/CreateTdoc.aspx?mode=view&amp;contributionId=1081640" TargetMode="External" Id="R9b1ad758a16c47fc" /><Relationship Type="http://schemas.openxmlformats.org/officeDocument/2006/relationships/hyperlink" Target="http://portal.3gpp.org/desktopmodules/Release/ReleaseDetails.aspx?releaseId=191" TargetMode="External" Id="Rebcd44e7f8984fdb" /><Relationship Type="http://schemas.openxmlformats.org/officeDocument/2006/relationships/hyperlink" Target="http://portal.3gpp.org/desktopmodules/Specifications/SpecificationDetails.aspx?specificationId=3382" TargetMode="External" Id="R7a8f4ec47110491c" /><Relationship Type="http://schemas.openxmlformats.org/officeDocument/2006/relationships/hyperlink" Target="http://portal.3gpp.org/desktopmodules/WorkItem/WorkItemDetails.aspx?workitemId=760087" TargetMode="External" Id="R20b4ba6ac55f4457" /><Relationship Type="http://schemas.openxmlformats.org/officeDocument/2006/relationships/hyperlink" Target="http://www.3gpp.org/ftp/TSG_RAN/WG5_Test_ex-T1/TSGR5_85_Reno/Docs/R5-199555.zip" TargetMode="External" Id="R690a77bc28004a99" /><Relationship Type="http://schemas.openxmlformats.org/officeDocument/2006/relationships/hyperlink" Target="http://webapp.etsi.org/teldir/ListPersDetails.asp?PersId=28887" TargetMode="External" Id="R42d7407c701d456f" /><Relationship Type="http://schemas.openxmlformats.org/officeDocument/2006/relationships/hyperlink" Target="https://portal.3gpp.org/ngppapp/CreateTdoc.aspx?mode=view&amp;contributionId=1072253" TargetMode="External" Id="R76ae53d3dc4c4a79" /><Relationship Type="http://schemas.openxmlformats.org/officeDocument/2006/relationships/hyperlink" Target="https://portal.3gpp.org/ngppapp/CreateTdoc.aspx?mode=view&amp;contributionId=1081641" TargetMode="External" Id="Rdc2efbe5cca84544" /><Relationship Type="http://schemas.openxmlformats.org/officeDocument/2006/relationships/hyperlink" Target="http://portal.3gpp.org/desktopmodules/Release/ReleaseDetails.aspx?releaseId=191" TargetMode="External" Id="Re47e746a45f14fa4" /><Relationship Type="http://schemas.openxmlformats.org/officeDocument/2006/relationships/hyperlink" Target="http://portal.3gpp.org/desktopmodules/Specifications/SpecificationDetails.aspx?specificationId=3382" TargetMode="External" Id="Rafb6288416c74fc6" /><Relationship Type="http://schemas.openxmlformats.org/officeDocument/2006/relationships/hyperlink" Target="http://portal.3gpp.org/desktopmodules/WorkItem/WorkItemDetails.aspx?workitemId=760087" TargetMode="External" Id="Rda648183ff674044" /><Relationship Type="http://schemas.openxmlformats.org/officeDocument/2006/relationships/hyperlink" Target="http://www.3gpp.org/ftp/TSG_RAN/WG5_Test_ex-T1/TSGR5_85_Reno/Docs/R5-199556.zip" TargetMode="External" Id="R35e00ac97b584c5f" /><Relationship Type="http://schemas.openxmlformats.org/officeDocument/2006/relationships/hyperlink" Target="http://webapp.etsi.org/teldir/ListPersDetails.asp?PersId=28887" TargetMode="External" Id="R8e2ba083755c4e7a" /><Relationship Type="http://schemas.openxmlformats.org/officeDocument/2006/relationships/hyperlink" Target="https://portal.3gpp.org/ngppapp/CreateTdoc.aspx?mode=view&amp;contributionId=1068300" TargetMode="External" Id="Radfbcafc5302495c" /><Relationship Type="http://schemas.openxmlformats.org/officeDocument/2006/relationships/hyperlink" Target="http://portal.3gpp.org/desktopmodules/Release/ReleaseDetails.aspx?releaseId=191" TargetMode="External" Id="R3de34b52894f4fb1" /><Relationship Type="http://schemas.openxmlformats.org/officeDocument/2006/relationships/hyperlink" Target="http://portal.3gpp.org/desktopmodules/Specifications/SpecificationDetails.aspx?specificationId=3381" TargetMode="External" Id="Ree2bf1e27d034eb6" /><Relationship Type="http://schemas.openxmlformats.org/officeDocument/2006/relationships/hyperlink" Target="http://portal.3gpp.org/desktopmodules/WorkItem/WorkItemDetails.aspx?workitemId=830083" TargetMode="External" Id="R495c84d240e84d65" /><Relationship Type="http://schemas.openxmlformats.org/officeDocument/2006/relationships/hyperlink" Target="http://www.3gpp.org/ftp/TSG_RAN/WG5_Test_ex-T1/TSGR5_85_Reno/Docs/R5-199557.zip" TargetMode="External" Id="Rd338147f04c648c3" /><Relationship Type="http://schemas.openxmlformats.org/officeDocument/2006/relationships/hyperlink" Target="http://webapp.etsi.org/teldir/ListPersDetails.asp?PersId=28887" TargetMode="External" Id="R10e7e9c08fc84f05" /><Relationship Type="http://schemas.openxmlformats.org/officeDocument/2006/relationships/hyperlink" Target="https://portal.3gpp.org/ngppapp/CreateTdoc.aspx?mode=view&amp;contributionId=1071848" TargetMode="External" Id="R8c0e30a72e5142ce" /><Relationship Type="http://schemas.openxmlformats.org/officeDocument/2006/relationships/hyperlink" Target="http://portal.3gpp.org/desktopmodules/Release/ReleaseDetails.aspx?releaseId=191" TargetMode="External" Id="R1db196469d8e4d36" /><Relationship Type="http://schemas.openxmlformats.org/officeDocument/2006/relationships/hyperlink" Target="http://portal.3gpp.org/desktopmodules/Specifications/SpecificationDetails.aspx?specificationId=3381" TargetMode="External" Id="Re09d15d92d9648f4" /><Relationship Type="http://schemas.openxmlformats.org/officeDocument/2006/relationships/hyperlink" Target="http://portal.3gpp.org/desktopmodules/WorkItem/WorkItemDetails.aspx?workitemId=830083" TargetMode="External" Id="R226fd668819e4909" /><Relationship Type="http://schemas.openxmlformats.org/officeDocument/2006/relationships/hyperlink" Target="http://www.3gpp.org/ftp/TSG_RAN/WG5_Test_ex-T1/TSGR5_85_Reno/Docs/R5-199558.zip" TargetMode="External" Id="R60831e7def814918" /><Relationship Type="http://schemas.openxmlformats.org/officeDocument/2006/relationships/hyperlink" Target="http://webapp.etsi.org/teldir/ListPersDetails.asp?PersId=28887" TargetMode="External" Id="R145830e3854a4bf8" /><Relationship Type="http://schemas.openxmlformats.org/officeDocument/2006/relationships/hyperlink" Target="https://portal.3gpp.org/ngppapp/CreateTdoc.aspx?mode=view&amp;contributionId=1072878" TargetMode="External" Id="R011ee0b1f8964fdf" /><Relationship Type="http://schemas.openxmlformats.org/officeDocument/2006/relationships/hyperlink" Target="http://portal.3gpp.org/desktopmodules/Release/ReleaseDetails.aspx?releaseId=191" TargetMode="External" Id="R101853ec360f4d99" /><Relationship Type="http://schemas.openxmlformats.org/officeDocument/2006/relationships/hyperlink" Target="http://portal.3gpp.org/desktopmodules/Specifications/SpecificationDetails.aspx?specificationId=2469" TargetMode="External" Id="R50aa6e300e8342b5" /><Relationship Type="http://schemas.openxmlformats.org/officeDocument/2006/relationships/hyperlink" Target="http://portal.3gpp.org/desktopmodules/WorkItem/WorkItemDetails.aspx?workitemId=700065" TargetMode="External" Id="R08e6ccdbbed846a8" /><Relationship Type="http://schemas.openxmlformats.org/officeDocument/2006/relationships/hyperlink" Target="http://www.3gpp.org/ftp/TSG_RAN/WG5_Test_ex-T1/TSGR5_85_Reno/Docs/R5-199559.zip" TargetMode="External" Id="Rc6bf94083e884913" /><Relationship Type="http://schemas.openxmlformats.org/officeDocument/2006/relationships/hyperlink" Target="http://webapp.etsi.org/teldir/ListPersDetails.asp?PersId=28887" TargetMode="External" Id="Red2860d60d404b66" /><Relationship Type="http://schemas.openxmlformats.org/officeDocument/2006/relationships/hyperlink" Target="https://portal.3gpp.org/ngppapp/CreateTdoc.aspx?mode=view&amp;contributionId=1073241" TargetMode="External" Id="R2ad6bbf4de9b4a24" /><Relationship Type="http://schemas.openxmlformats.org/officeDocument/2006/relationships/hyperlink" Target="http://portal.3gpp.org/desktopmodules/Release/ReleaseDetails.aspx?releaseId=191" TargetMode="External" Id="R566c3eaa9cd541fd" /><Relationship Type="http://schemas.openxmlformats.org/officeDocument/2006/relationships/hyperlink" Target="http://portal.3gpp.org/desktopmodules/Specifications/SpecificationDetails.aspx?specificationId=2469" TargetMode="External" Id="R6384bb23ba654d7b" /><Relationship Type="http://schemas.openxmlformats.org/officeDocument/2006/relationships/hyperlink" Target="http://www.3gpp.org/ftp/TSG_RAN/WG5_Test_ex-T1/TSGR5_85_Reno/Docs/R5-199560.zip" TargetMode="External" Id="Rbfac4b08574c46d8" /><Relationship Type="http://schemas.openxmlformats.org/officeDocument/2006/relationships/hyperlink" Target="http://webapp.etsi.org/teldir/ListPersDetails.asp?PersId=28887" TargetMode="External" Id="Rb3cdb82e7ff74379" /><Relationship Type="http://schemas.openxmlformats.org/officeDocument/2006/relationships/hyperlink" Target="https://portal.3gpp.org/ngppapp/CreateTdoc.aspx?mode=view&amp;contributionId=1073735" TargetMode="External" Id="Rdc09e90993b24e1f" /><Relationship Type="http://schemas.openxmlformats.org/officeDocument/2006/relationships/hyperlink" Target="http://portal.3gpp.org/desktopmodules/Release/ReleaseDetails.aspx?releaseId=191" TargetMode="External" Id="R27e7cad5b15d44ca" /><Relationship Type="http://schemas.openxmlformats.org/officeDocument/2006/relationships/hyperlink" Target="http://portal.3gpp.org/desktopmodules/Specifications/SpecificationDetails.aspx?specificationId=2469" TargetMode="External" Id="R5deb477de62c4a09" /><Relationship Type="http://schemas.openxmlformats.org/officeDocument/2006/relationships/hyperlink" Target="http://portal.3gpp.org/desktopmodules/WorkItem/WorkItemDetails.aspx?workitemId=700065" TargetMode="External" Id="Ree2a3193533a4053" /><Relationship Type="http://schemas.openxmlformats.org/officeDocument/2006/relationships/hyperlink" Target="http://www.3gpp.org/ftp/TSG_RAN/WG5_Test_ex-T1/TSGR5_85_Reno/Docs/R5-199561.zip" TargetMode="External" Id="R7d2465d6f87b42b3" /><Relationship Type="http://schemas.openxmlformats.org/officeDocument/2006/relationships/hyperlink" Target="http://webapp.etsi.org/teldir/ListPersDetails.asp?PersId=28887" TargetMode="External" Id="R6e9da5125a274277" /><Relationship Type="http://schemas.openxmlformats.org/officeDocument/2006/relationships/hyperlink" Target="https://portal.3gpp.org/ngppapp/CreateTdoc.aspx?mode=view&amp;contributionId=1060561" TargetMode="External" Id="R95c9524aa4e3472e" /><Relationship Type="http://schemas.openxmlformats.org/officeDocument/2006/relationships/hyperlink" Target="http://portal.3gpp.org/desktopmodules/Release/ReleaseDetails.aspx?releaseId=191" TargetMode="External" Id="Rfe4bb34ba8744754" /><Relationship Type="http://schemas.openxmlformats.org/officeDocument/2006/relationships/hyperlink" Target="http://portal.3gpp.org/desktopmodules/WorkItem/WorkItemDetails.aspx?workitemId=760087" TargetMode="External" Id="R48ee314f56f54363" /><Relationship Type="http://schemas.openxmlformats.org/officeDocument/2006/relationships/hyperlink" Target="http://www.3gpp.org/ftp/TSG_RAN/WG5_Test_ex-T1/TSGR5_85_Reno/Docs/R5-199562.zip" TargetMode="External" Id="R14f33cffed4a457b" /><Relationship Type="http://schemas.openxmlformats.org/officeDocument/2006/relationships/hyperlink" Target="http://webapp.etsi.org/teldir/ListPersDetails.asp?PersId=28887" TargetMode="External" Id="R916e12d38d074c44" /><Relationship Type="http://schemas.openxmlformats.org/officeDocument/2006/relationships/hyperlink" Target="https://portal.3gpp.org/ngppapp/CreateTdoc.aspx?mode=view&amp;contributionId=1067733" TargetMode="External" Id="R16db7597ad954251" /><Relationship Type="http://schemas.openxmlformats.org/officeDocument/2006/relationships/hyperlink" Target="http://portal.3gpp.org/desktopmodules/Release/ReleaseDetails.aspx?releaseId=191" TargetMode="External" Id="R5465af84c3144a10" /><Relationship Type="http://schemas.openxmlformats.org/officeDocument/2006/relationships/hyperlink" Target="http://portal.3gpp.org/desktopmodules/Specifications/SpecificationDetails.aspx?specificationId=3385" TargetMode="External" Id="Reb2021ccc8ba4d13" /><Relationship Type="http://schemas.openxmlformats.org/officeDocument/2006/relationships/hyperlink" Target="http://portal.3gpp.org/desktopmodules/WorkItem/WorkItemDetails.aspx?workitemId=760087" TargetMode="External" Id="R78b06279fb10453e" /><Relationship Type="http://schemas.openxmlformats.org/officeDocument/2006/relationships/hyperlink" Target="http://www.3gpp.org/ftp/TSG_RAN/WG5_Test_ex-T1/TSGR5_85_Reno/Docs/R5-199563.zip" TargetMode="External" Id="R71f1f54ecbe84f14" /><Relationship Type="http://schemas.openxmlformats.org/officeDocument/2006/relationships/hyperlink" Target="http://webapp.etsi.org/teldir/ListPersDetails.asp?PersId=28887" TargetMode="External" Id="Rfa8840c2514d4061" /><Relationship Type="http://schemas.openxmlformats.org/officeDocument/2006/relationships/hyperlink" Target="https://portal.3gpp.org/ngppapp/CreateTdoc.aspx?mode=view&amp;contributionId=1068101" TargetMode="External" Id="R810ce25012304977" /><Relationship Type="http://schemas.openxmlformats.org/officeDocument/2006/relationships/hyperlink" Target="http://portal.3gpp.org/desktopmodules/Release/ReleaseDetails.aspx?releaseId=191" TargetMode="External" Id="R223126f4b35946c5" /><Relationship Type="http://schemas.openxmlformats.org/officeDocument/2006/relationships/hyperlink" Target="http://portal.3gpp.org/desktopmodules/Specifications/SpecificationDetails.aspx?specificationId=3381" TargetMode="External" Id="R61c26241c6fa4ea0" /><Relationship Type="http://schemas.openxmlformats.org/officeDocument/2006/relationships/hyperlink" Target="http://portal.3gpp.org/desktopmodules/WorkItem/WorkItemDetails.aspx?workitemId=760087" TargetMode="External" Id="Rc3b97b4e465c4059" /><Relationship Type="http://schemas.openxmlformats.org/officeDocument/2006/relationships/hyperlink" Target="http://www.3gpp.org/ftp/TSG_RAN/WG5_Test_ex-T1/TSGR5_85_Reno/Docs/R5-199564.zip" TargetMode="External" Id="R98628bb1d607427e" /><Relationship Type="http://schemas.openxmlformats.org/officeDocument/2006/relationships/hyperlink" Target="http://webapp.etsi.org/teldir/ListPersDetails.asp?PersId=28887" TargetMode="External" Id="Racadd8f0122348b3" /><Relationship Type="http://schemas.openxmlformats.org/officeDocument/2006/relationships/hyperlink" Target="https://portal.3gpp.org/ngppapp/CreateTdoc.aspx?mode=view&amp;contributionId=1068113" TargetMode="External" Id="Rced0ea4444c54f06" /><Relationship Type="http://schemas.openxmlformats.org/officeDocument/2006/relationships/hyperlink" Target="http://portal.3gpp.org/desktopmodules/Release/ReleaseDetails.aspx?releaseId=191" TargetMode="External" Id="Rc0856b058e154ba9" /><Relationship Type="http://schemas.openxmlformats.org/officeDocument/2006/relationships/hyperlink" Target="http://portal.3gpp.org/desktopmodules/Specifications/SpecificationDetails.aspx?specificationId=3381" TargetMode="External" Id="Rc9b20feb5a0945fc" /><Relationship Type="http://schemas.openxmlformats.org/officeDocument/2006/relationships/hyperlink" Target="http://portal.3gpp.org/desktopmodules/WorkItem/WorkItemDetails.aspx?workitemId=760087" TargetMode="External" Id="Rd4c854116a7a438e" /><Relationship Type="http://schemas.openxmlformats.org/officeDocument/2006/relationships/hyperlink" Target="http://www.3gpp.org/ftp/TSG_RAN/WG5_Test_ex-T1/TSGR5_85_Reno/Docs/R5-199565.zip" TargetMode="External" Id="R88308fc94e3f4473" /><Relationship Type="http://schemas.openxmlformats.org/officeDocument/2006/relationships/hyperlink" Target="http://webapp.etsi.org/teldir/ListPersDetails.asp?PersId=28887" TargetMode="External" Id="R451fac84d5d44c43" /><Relationship Type="http://schemas.openxmlformats.org/officeDocument/2006/relationships/hyperlink" Target="https://portal.3gpp.org/ngppapp/CreateTdoc.aspx?mode=view&amp;contributionId=1068117" TargetMode="External" Id="R667f73a082024da0" /><Relationship Type="http://schemas.openxmlformats.org/officeDocument/2006/relationships/hyperlink" Target="http://portal.3gpp.org/desktopmodules/Release/ReleaseDetails.aspx?releaseId=191" TargetMode="External" Id="R4ccbcd190bf34f75" /><Relationship Type="http://schemas.openxmlformats.org/officeDocument/2006/relationships/hyperlink" Target="http://portal.3gpp.org/desktopmodules/Specifications/SpecificationDetails.aspx?specificationId=3381" TargetMode="External" Id="Rdc7fb57d51ee4771" /><Relationship Type="http://schemas.openxmlformats.org/officeDocument/2006/relationships/hyperlink" Target="http://portal.3gpp.org/desktopmodules/WorkItem/WorkItemDetails.aspx?workitemId=760087" TargetMode="External" Id="Rd41787859ce24d14" /><Relationship Type="http://schemas.openxmlformats.org/officeDocument/2006/relationships/hyperlink" Target="http://www.3gpp.org/ftp/TSG_RAN/WG5_Test_ex-T1/TSGR5_85_Reno/Docs/R5-199566.zip" TargetMode="External" Id="Rbe4b998637264068" /><Relationship Type="http://schemas.openxmlformats.org/officeDocument/2006/relationships/hyperlink" Target="http://webapp.etsi.org/teldir/ListPersDetails.asp?PersId=28887" TargetMode="External" Id="R4034766aae734d96" /><Relationship Type="http://schemas.openxmlformats.org/officeDocument/2006/relationships/hyperlink" Target="https://portal.3gpp.org/ngppapp/CreateTdoc.aspx?mode=view&amp;contributionId=1067940" TargetMode="External" Id="Rea4de46314654d0d" /><Relationship Type="http://schemas.openxmlformats.org/officeDocument/2006/relationships/hyperlink" Target="http://portal.3gpp.org/desktopmodules/Release/ReleaseDetails.aspx?releaseId=191" TargetMode="External" Id="R166e828f417f4224" /><Relationship Type="http://schemas.openxmlformats.org/officeDocument/2006/relationships/hyperlink" Target="http://portal.3gpp.org/desktopmodules/Specifications/SpecificationDetails.aspx?specificationId=3386" TargetMode="External" Id="R25e44807ff6041d8" /><Relationship Type="http://schemas.openxmlformats.org/officeDocument/2006/relationships/hyperlink" Target="http://portal.3gpp.org/desktopmodules/WorkItem/WorkItemDetails.aspx?workitemId=760087" TargetMode="External" Id="R36197cbad4e345b2" /><Relationship Type="http://schemas.openxmlformats.org/officeDocument/2006/relationships/hyperlink" Target="http://www.3gpp.org/ftp/TSG_RAN/WG5_Test_ex-T1/TSGR5_85_Reno/Docs/R5-199567.zip" TargetMode="External" Id="R71bad3adfc3446de" /><Relationship Type="http://schemas.openxmlformats.org/officeDocument/2006/relationships/hyperlink" Target="http://webapp.etsi.org/teldir/ListPersDetails.asp?PersId=28887" TargetMode="External" Id="R9bdbee4bc7514bf6" /><Relationship Type="http://schemas.openxmlformats.org/officeDocument/2006/relationships/hyperlink" Target="https://portal.3gpp.org/ngppapp/CreateTdoc.aspx?mode=view&amp;contributionId=1073012" TargetMode="External" Id="R2c4731f7993b4937" /><Relationship Type="http://schemas.openxmlformats.org/officeDocument/2006/relationships/hyperlink" Target="http://portal.3gpp.org/desktopmodules/Release/ReleaseDetails.aspx?releaseId=191" TargetMode="External" Id="R27ca3ba11e544bc8" /><Relationship Type="http://schemas.openxmlformats.org/officeDocument/2006/relationships/hyperlink" Target="http://portal.3gpp.org/desktopmodules/Specifications/SpecificationDetails.aspx?specificationId=3386" TargetMode="External" Id="R1e8f0e3c02dd4eaf" /><Relationship Type="http://schemas.openxmlformats.org/officeDocument/2006/relationships/hyperlink" Target="http://portal.3gpp.org/desktopmodules/WorkItem/WorkItemDetails.aspx?workitemId=760087" TargetMode="External" Id="R19753e0f1f2c4900" /><Relationship Type="http://schemas.openxmlformats.org/officeDocument/2006/relationships/hyperlink" Target="http://www.3gpp.org/ftp/TSG_RAN/WG5_Test_ex-T1/TSGR5_85_Reno/Docs/R5-199568.zip" TargetMode="External" Id="Rc75f18f69ffe46aa" /><Relationship Type="http://schemas.openxmlformats.org/officeDocument/2006/relationships/hyperlink" Target="http://webapp.etsi.org/teldir/ListPersDetails.asp?PersId=28887" TargetMode="External" Id="R932efe28e3fa402e" /><Relationship Type="http://schemas.openxmlformats.org/officeDocument/2006/relationships/hyperlink" Target="https://portal.3gpp.org/ngppapp/CreateTdoc.aspx?mode=view&amp;contributionId=1073091" TargetMode="External" Id="Rb084ac8dbc0e4cd8" /><Relationship Type="http://schemas.openxmlformats.org/officeDocument/2006/relationships/hyperlink" Target="http://portal.3gpp.org/desktopmodules/Release/ReleaseDetails.aspx?releaseId=191" TargetMode="External" Id="R2086f867e04344fe" /><Relationship Type="http://schemas.openxmlformats.org/officeDocument/2006/relationships/hyperlink" Target="http://portal.3gpp.org/desktopmodules/Specifications/SpecificationDetails.aspx?specificationId=3386" TargetMode="External" Id="Ra416caf97e294a58" /><Relationship Type="http://schemas.openxmlformats.org/officeDocument/2006/relationships/hyperlink" Target="http://portal.3gpp.org/desktopmodules/WorkItem/WorkItemDetails.aspx?workitemId=760087" TargetMode="External" Id="Rde7e00f5c6164b8f" /><Relationship Type="http://schemas.openxmlformats.org/officeDocument/2006/relationships/hyperlink" Target="http://www.3gpp.org/ftp/TSG_RAN/WG5_Test_ex-T1/TSGR5_85_Reno/Docs/R5-199569.zip" TargetMode="External" Id="R25eeba0ad3aa4b0e" /><Relationship Type="http://schemas.openxmlformats.org/officeDocument/2006/relationships/hyperlink" Target="http://webapp.etsi.org/teldir/ListPersDetails.asp?PersId=28887" TargetMode="External" Id="Rec308dfe2a864643" /><Relationship Type="http://schemas.openxmlformats.org/officeDocument/2006/relationships/hyperlink" Target="https://portal.3gpp.org/ngppapp/CreateTdoc.aspx?mode=view&amp;contributionId=1073189" TargetMode="External" Id="Ra4336b6a8ef44261" /><Relationship Type="http://schemas.openxmlformats.org/officeDocument/2006/relationships/hyperlink" Target="http://portal.3gpp.org/desktopmodules/Release/ReleaseDetails.aspx?releaseId=191" TargetMode="External" Id="Re5c0cfe790ec439d" /><Relationship Type="http://schemas.openxmlformats.org/officeDocument/2006/relationships/hyperlink" Target="http://portal.3gpp.org/desktopmodules/Specifications/SpecificationDetails.aspx?specificationId=3386" TargetMode="External" Id="R44650d3d9dc74c07" /><Relationship Type="http://schemas.openxmlformats.org/officeDocument/2006/relationships/hyperlink" Target="http://portal.3gpp.org/desktopmodules/WorkItem/WorkItemDetails.aspx?workitemId=760087" TargetMode="External" Id="R2f1256a5d6264280" /><Relationship Type="http://schemas.openxmlformats.org/officeDocument/2006/relationships/hyperlink" Target="http://www.3gpp.org/ftp/TSG_RAN/WG5_Test_ex-T1/TSGR5_85_Reno/Docs/R5-199570.zip" TargetMode="External" Id="R56201095cffd47ab" /><Relationship Type="http://schemas.openxmlformats.org/officeDocument/2006/relationships/hyperlink" Target="http://webapp.etsi.org/teldir/ListPersDetails.asp?PersId=28887" TargetMode="External" Id="R703c404748834b09" /><Relationship Type="http://schemas.openxmlformats.org/officeDocument/2006/relationships/hyperlink" Target="https://portal.3gpp.org/ngppapp/CreateTdoc.aspx?mode=view&amp;contributionId=1072531" TargetMode="External" Id="R0e93d884b6134474" /><Relationship Type="http://schemas.openxmlformats.org/officeDocument/2006/relationships/hyperlink" Target="http://portal.3gpp.org/desktopmodules/Release/ReleaseDetails.aspx?releaseId=191" TargetMode="External" Id="R61b9f3df333f40d9" /><Relationship Type="http://schemas.openxmlformats.org/officeDocument/2006/relationships/hyperlink" Target="http://portal.3gpp.org/desktopmodules/Specifications/SpecificationDetails.aspx?specificationId=3426" TargetMode="External" Id="R4511a0aea86049e4" /><Relationship Type="http://schemas.openxmlformats.org/officeDocument/2006/relationships/hyperlink" Target="http://portal.3gpp.org/desktopmodules/WorkItem/WorkItemDetails.aspx?workitemId=760087" TargetMode="External" Id="R73830493ffa34ff8" /><Relationship Type="http://schemas.openxmlformats.org/officeDocument/2006/relationships/hyperlink" Target="http://www.3gpp.org/ftp/TSG_RAN/WG5_Test_ex-T1/TSGR5_85_Reno/Docs/R5-199571.zip" TargetMode="External" Id="R6ca211da4d8e48f8" /><Relationship Type="http://schemas.openxmlformats.org/officeDocument/2006/relationships/hyperlink" Target="http://webapp.etsi.org/teldir/ListPersDetails.asp?PersId=28887" TargetMode="External" Id="Raacf4baf27254418" /><Relationship Type="http://schemas.openxmlformats.org/officeDocument/2006/relationships/hyperlink" Target="https://portal.3gpp.org/ngppapp/CreateTdoc.aspx?mode=view&amp;contributionId=1063176" TargetMode="External" Id="Rb38350afad514702" /><Relationship Type="http://schemas.openxmlformats.org/officeDocument/2006/relationships/hyperlink" Target="https://portal.3gpp.org/ngppapp/CreateTdoc.aspx?mode=view&amp;contributionId=1082290" TargetMode="External" Id="R5dbdadb7aca946ff" /><Relationship Type="http://schemas.openxmlformats.org/officeDocument/2006/relationships/hyperlink" Target="http://portal.3gpp.org/desktopmodules/Release/ReleaseDetails.aspx?releaseId=191" TargetMode="External" Id="Rb91dab862d674e81" /><Relationship Type="http://schemas.openxmlformats.org/officeDocument/2006/relationships/hyperlink" Target="http://portal.3gpp.org/desktopmodules/Specifications/SpecificationDetails.aspx?specificationId=3387" TargetMode="External" Id="R34f3c82c92a146e3" /><Relationship Type="http://schemas.openxmlformats.org/officeDocument/2006/relationships/hyperlink" Target="http://portal.3gpp.org/desktopmodules/WorkItem/WorkItemDetails.aspx?workitemId=760087" TargetMode="External" Id="R93ac3f543f9b46c9" /><Relationship Type="http://schemas.openxmlformats.org/officeDocument/2006/relationships/hyperlink" Target="http://www.3gpp.org/ftp/TSG_RAN/WG5_Test_ex-T1/TSGR5_85_Reno/Docs/R5-199572.zip" TargetMode="External" Id="Rac7e44d62e554556" /><Relationship Type="http://schemas.openxmlformats.org/officeDocument/2006/relationships/hyperlink" Target="http://webapp.etsi.org/teldir/ListPersDetails.asp?PersId=28887" TargetMode="External" Id="Raf7f063e685b4c8a" /><Relationship Type="http://schemas.openxmlformats.org/officeDocument/2006/relationships/hyperlink" Target="https://portal.3gpp.org/ngppapp/CreateTdoc.aspx?mode=view&amp;contributionId=1060559" TargetMode="External" Id="R345a270833114758" /><Relationship Type="http://schemas.openxmlformats.org/officeDocument/2006/relationships/hyperlink" Target="http://portal.3gpp.org/desktopmodules/Release/ReleaseDetails.aspx?releaseId=191" TargetMode="External" Id="Rc231b02a42c24d07" /><Relationship Type="http://schemas.openxmlformats.org/officeDocument/2006/relationships/hyperlink" Target="http://portal.3gpp.org/desktopmodules/WorkItem/WorkItemDetails.aspx?workitemId=760087" TargetMode="External" Id="R1aea47a11af3416d" /><Relationship Type="http://schemas.openxmlformats.org/officeDocument/2006/relationships/hyperlink" Target="http://www.3gpp.org/ftp/TSG_RAN/WG5_Test_ex-T1/TSGR5_85_Reno/Docs/R5-199573.zip" TargetMode="External" Id="R9644cac17d834120" /><Relationship Type="http://schemas.openxmlformats.org/officeDocument/2006/relationships/hyperlink" Target="http://webapp.etsi.org/teldir/ListPersDetails.asp?PersId=28887" TargetMode="External" Id="R4654b1e367444e2b" /><Relationship Type="http://schemas.openxmlformats.org/officeDocument/2006/relationships/hyperlink" Target="https://portal.3gpp.org/ngppapp/CreateTdoc.aspx?mode=view&amp;contributionId=1063022" TargetMode="External" Id="R47eb6f00011240dc" /><Relationship Type="http://schemas.openxmlformats.org/officeDocument/2006/relationships/hyperlink" Target="http://portal.3gpp.org/desktopmodules/Release/ReleaseDetails.aspx?releaseId=191" TargetMode="External" Id="R80bf4057419740e3" /><Relationship Type="http://schemas.openxmlformats.org/officeDocument/2006/relationships/hyperlink" Target="http://portal.3gpp.org/desktopmodules/Specifications/SpecificationDetails.aspx?specificationId=3388" TargetMode="External" Id="Raf68cbcf662845da" /><Relationship Type="http://schemas.openxmlformats.org/officeDocument/2006/relationships/hyperlink" Target="http://portal.3gpp.org/desktopmodules/WorkItem/WorkItemDetails.aspx?workitemId=760087" TargetMode="External" Id="R5342e93f508f4b5a" /><Relationship Type="http://schemas.openxmlformats.org/officeDocument/2006/relationships/hyperlink" Target="http://www.3gpp.org/ftp/TSG_RAN/WG5_Test_ex-T1/TSGR5_85_Reno/Docs/R5-199574.zip" TargetMode="External" Id="R2ca85830ee1d43f7" /><Relationship Type="http://schemas.openxmlformats.org/officeDocument/2006/relationships/hyperlink" Target="http://webapp.etsi.org/teldir/ListPersDetails.asp?PersId=28887" TargetMode="External" Id="R2cfeacf5cbea4bec" /><Relationship Type="http://schemas.openxmlformats.org/officeDocument/2006/relationships/hyperlink" Target="https://portal.3gpp.org/ngppapp/CreateTdoc.aspx?mode=view&amp;contributionId=1063024" TargetMode="External" Id="Re8aa9d7150bc4106" /><Relationship Type="http://schemas.openxmlformats.org/officeDocument/2006/relationships/hyperlink" Target="http://portal.3gpp.org/desktopmodules/Release/ReleaseDetails.aspx?releaseId=191" TargetMode="External" Id="R593ea9275e354915" /><Relationship Type="http://schemas.openxmlformats.org/officeDocument/2006/relationships/hyperlink" Target="http://portal.3gpp.org/desktopmodules/Specifications/SpecificationDetails.aspx?specificationId=3388" TargetMode="External" Id="Rd904651e93d24bd5" /><Relationship Type="http://schemas.openxmlformats.org/officeDocument/2006/relationships/hyperlink" Target="http://portal.3gpp.org/desktopmodules/WorkItem/WorkItemDetails.aspx?workitemId=760087" TargetMode="External" Id="R662ddda32a23481b" /><Relationship Type="http://schemas.openxmlformats.org/officeDocument/2006/relationships/hyperlink" Target="http://www.3gpp.org/ftp/TSG_RAN/WG5_Test_ex-T1/TSGR5_85_Reno/Docs/R5-199575.zip" TargetMode="External" Id="Rd261a8b24f3c4799" /><Relationship Type="http://schemas.openxmlformats.org/officeDocument/2006/relationships/hyperlink" Target="http://webapp.etsi.org/teldir/ListPersDetails.asp?PersId=28887" TargetMode="External" Id="Rfc92c362d42743ba" /><Relationship Type="http://schemas.openxmlformats.org/officeDocument/2006/relationships/hyperlink" Target="https://portal.3gpp.org/ngppapp/CreateTdoc.aspx?mode=view&amp;contributionId=1066476" TargetMode="External" Id="R546aaf36a0164122" /><Relationship Type="http://schemas.openxmlformats.org/officeDocument/2006/relationships/hyperlink" Target="http://portal.3gpp.org/desktopmodules/WorkItem/WorkItemDetails.aspx?workitemId=760087" TargetMode="External" Id="Rf31dfa96aec345d9" /><Relationship Type="http://schemas.openxmlformats.org/officeDocument/2006/relationships/hyperlink" Target="http://www.3gpp.org/ftp/TSG_RAN/WG5_Test_ex-T1/TSGR5_85_Reno/Docs/R5-199576.zip" TargetMode="External" Id="R7d93c151524c4258" /><Relationship Type="http://schemas.openxmlformats.org/officeDocument/2006/relationships/hyperlink" Target="http://webapp.etsi.org/teldir/ListPersDetails.asp?PersId=28887" TargetMode="External" Id="Rc3319cd6fbd84ac2" /><Relationship Type="http://schemas.openxmlformats.org/officeDocument/2006/relationships/hyperlink" Target="https://portal.3gpp.org/ngppapp/CreateTdoc.aspx?mode=view&amp;contributionId=1070135" TargetMode="External" Id="R7b727203280c48d9" /><Relationship Type="http://schemas.openxmlformats.org/officeDocument/2006/relationships/hyperlink" Target="http://portal.3gpp.org/desktopmodules/WorkItem/WorkItemDetails.aspx?workitemId=760087" TargetMode="External" Id="R79410a00751e4ce9" /><Relationship Type="http://schemas.openxmlformats.org/officeDocument/2006/relationships/hyperlink" Target="http://www.3gpp.org/ftp/TSG_RAN/WG5_Test_ex-T1/TSGR5_85_Reno/Docs/R5-199577.zip" TargetMode="External" Id="R76f522cd4237478d" /><Relationship Type="http://schemas.openxmlformats.org/officeDocument/2006/relationships/hyperlink" Target="http://webapp.etsi.org/teldir/ListPersDetails.asp?PersId=28887" TargetMode="External" Id="Rd6e1a40263bb4ee2" /><Relationship Type="http://schemas.openxmlformats.org/officeDocument/2006/relationships/hyperlink" Target="https://portal.3gpp.org/ngppapp/CreateTdoc.aspx?mode=view&amp;contributionId=1072528" TargetMode="External" Id="R436088db21084371" /><Relationship Type="http://schemas.openxmlformats.org/officeDocument/2006/relationships/hyperlink" Target="http://portal.3gpp.org/desktopmodules/WorkItem/WorkItemDetails.aspx?workitemId=760087" TargetMode="External" Id="R8736b4fc29d54163" /><Relationship Type="http://schemas.openxmlformats.org/officeDocument/2006/relationships/hyperlink" Target="http://webapp.etsi.org/teldir/ListPersDetails.asp?PersId=28887" TargetMode="External" Id="R49c852529aa342f4" /><Relationship Type="http://schemas.openxmlformats.org/officeDocument/2006/relationships/hyperlink" Target="https://portal.3gpp.org/ngppapp/CreateTdoc.aspx?mode=view&amp;contributionId=1063918" TargetMode="External" Id="R07df0f5e290c41eb" /><Relationship Type="http://schemas.openxmlformats.org/officeDocument/2006/relationships/hyperlink" Target="http://portal.3gpp.org/desktopmodules/Release/ReleaseDetails.aspx?releaseId=191" TargetMode="External" Id="R8396b3e912c34428" /><Relationship Type="http://schemas.openxmlformats.org/officeDocument/2006/relationships/hyperlink" Target="http://portal.3gpp.org/desktopmodules/Specifications/SpecificationDetails.aspx?specificationId=2470" TargetMode="External" Id="Rc6fe7d3a1aef4b87" /><Relationship Type="http://schemas.openxmlformats.org/officeDocument/2006/relationships/hyperlink" Target="http://portal.3gpp.org/desktopmodules/WorkItem/WorkItemDetails.aspx?workitemId=400025" TargetMode="External" Id="R0c410e773da348cc" /><Relationship Type="http://schemas.openxmlformats.org/officeDocument/2006/relationships/hyperlink" Target="http://www.3gpp.org/ftp/TSG_RAN/WG5_Test_ex-T1/TSGR5_85_Reno/Docs/R5-199579.zip" TargetMode="External" Id="R9bc561d2c7474f6d" /><Relationship Type="http://schemas.openxmlformats.org/officeDocument/2006/relationships/hyperlink" Target="http://webapp.etsi.org/teldir/ListPersDetails.asp?PersId=28887" TargetMode="External" Id="R980e818214ce49d8" /><Relationship Type="http://schemas.openxmlformats.org/officeDocument/2006/relationships/hyperlink" Target="https://portal.3gpp.org/ngppapp/CreateTdoc.aspx?mode=view&amp;contributionId=1073018" TargetMode="External" Id="R0a2b480a8ade472e" /><Relationship Type="http://schemas.openxmlformats.org/officeDocument/2006/relationships/hyperlink" Target="http://portal.3gpp.org/desktopmodules/Release/ReleaseDetails.aspx?releaseId=191" TargetMode="External" Id="R51afe22fc0834468" /><Relationship Type="http://schemas.openxmlformats.org/officeDocument/2006/relationships/hyperlink" Target="http://portal.3gpp.org/desktopmodules/Specifications/SpecificationDetails.aspx?specificationId=3385" TargetMode="External" Id="R6efc16254f4c4a4a" /><Relationship Type="http://schemas.openxmlformats.org/officeDocument/2006/relationships/hyperlink" Target="http://portal.3gpp.org/desktopmodules/WorkItem/WorkItemDetails.aspx?workitemId=760087" TargetMode="External" Id="Rf1b34eb22cbd4824" /><Relationship Type="http://schemas.openxmlformats.org/officeDocument/2006/relationships/hyperlink" Target="http://www.3gpp.org/ftp/TSG_RAN/WG5_Test_ex-T1/TSGR5_85_Reno/Docs/R5-199580.zip" TargetMode="External" Id="Rbc73e5c38f964c9f" /><Relationship Type="http://schemas.openxmlformats.org/officeDocument/2006/relationships/hyperlink" Target="http://webapp.etsi.org/teldir/ListPersDetails.asp?PersId=28887" TargetMode="External" Id="R2420b20e7c5e48d0" /><Relationship Type="http://schemas.openxmlformats.org/officeDocument/2006/relationships/hyperlink" Target="https://portal.3gpp.org/ngppapp/CreateTdoc.aspx?mode=view&amp;contributionId=1060553" TargetMode="External" Id="Rf260ba50541044ca" /><Relationship Type="http://schemas.openxmlformats.org/officeDocument/2006/relationships/hyperlink" Target="https://portal.3gpp.org/ngppapp/CreateTdoc.aspx?mode=view&amp;contributionId=1082288" TargetMode="External" Id="R6c5c91c8f7ca488b" /><Relationship Type="http://schemas.openxmlformats.org/officeDocument/2006/relationships/hyperlink" Target="http://portal.3gpp.org/desktopmodules/Release/ReleaseDetails.aspx?releaseId=191" TargetMode="External" Id="Rc3d3b8a07b174100" /><Relationship Type="http://schemas.openxmlformats.org/officeDocument/2006/relationships/hyperlink" Target="http://portal.3gpp.org/desktopmodules/Specifications/SpecificationDetails.aspx?specificationId=3385" TargetMode="External" Id="Rae9cd28925914219" /><Relationship Type="http://schemas.openxmlformats.org/officeDocument/2006/relationships/hyperlink" Target="http://portal.3gpp.org/desktopmodules/WorkItem/WorkItemDetails.aspx?workitemId=760087" TargetMode="External" Id="Rdc55d7e433f2484b" /><Relationship Type="http://schemas.openxmlformats.org/officeDocument/2006/relationships/hyperlink" Target="http://www.3gpp.org/ftp/TSG_RAN/WG5_Test_ex-T1/TSGR5_85_Reno/Docs/R5-199581.zip" TargetMode="External" Id="R5fa5eb2b541d4cd5" /><Relationship Type="http://schemas.openxmlformats.org/officeDocument/2006/relationships/hyperlink" Target="http://webapp.etsi.org/teldir/ListPersDetails.asp?PersId=28887" TargetMode="External" Id="R7f9624c2ab664da4" /><Relationship Type="http://schemas.openxmlformats.org/officeDocument/2006/relationships/hyperlink" Target="https://portal.3gpp.org/ngppapp/CreateTdoc.aspx?mode=view&amp;contributionId=1072518" TargetMode="External" Id="Ra5c29ffc3bf84eff" /><Relationship Type="http://schemas.openxmlformats.org/officeDocument/2006/relationships/hyperlink" Target="http://portal.3gpp.org/desktopmodules/Release/ReleaseDetails.aspx?releaseId=190" TargetMode="External" Id="R7cb2319175144cdc" /><Relationship Type="http://schemas.openxmlformats.org/officeDocument/2006/relationships/hyperlink" Target="http://www.3gpp.org/ftp/TSG_RAN/WG5_Test_ex-T1/TSGR5_85_Reno/Docs/R5-199582.zip" TargetMode="External" Id="R221f077af2aa4677" /><Relationship Type="http://schemas.openxmlformats.org/officeDocument/2006/relationships/hyperlink" Target="http://webapp.etsi.org/teldir/ListPersDetails.asp?PersId=28887" TargetMode="External" Id="R414327694af745cf" /><Relationship Type="http://schemas.openxmlformats.org/officeDocument/2006/relationships/hyperlink" Target="https://portal.3gpp.org/ngppapp/CreateTdoc.aspx?mode=view&amp;contributionId=1067282" TargetMode="External" Id="R66177c06ecfb450b" /><Relationship Type="http://schemas.openxmlformats.org/officeDocument/2006/relationships/hyperlink" Target="http://portal.3gpp.org/desktopmodules/Release/ReleaseDetails.aspx?releaseId=191" TargetMode="External" Id="R33174f88c35b46ca" /><Relationship Type="http://schemas.openxmlformats.org/officeDocument/2006/relationships/hyperlink" Target="http://portal.3gpp.org/desktopmodules/Specifications/SpecificationDetails.aspx?specificationId=2469" TargetMode="External" Id="R35627f7f991f4985" /><Relationship Type="http://schemas.openxmlformats.org/officeDocument/2006/relationships/hyperlink" Target="http://portal.3gpp.org/desktopmodules/WorkItem/WorkItemDetails.aspx?workitemId=700065" TargetMode="External" Id="Ref554dddab214ef9" /><Relationship Type="http://schemas.openxmlformats.org/officeDocument/2006/relationships/hyperlink" Target="http://www.3gpp.org/ftp/TSG_RAN/WG5_Test_ex-T1/TSGR5_85_Reno/Docs/R5-199583.zip" TargetMode="External" Id="R2ad36763cc2040b7" /><Relationship Type="http://schemas.openxmlformats.org/officeDocument/2006/relationships/hyperlink" Target="http://webapp.etsi.org/teldir/ListPersDetails.asp?PersId=28887" TargetMode="External" Id="R05073b1cb39d426b" /><Relationship Type="http://schemas.openxmlformats.org/officeDocument/2006/relationships/hyperlink" Target="https://portal.3gpp.org/ngppapp/CreateTdoc.aspx?mode=view&amp;contributionId=1069790" TargetMode="External" Id="R410b1b5c00664344" /><Relationship Type="http://schemas.openxmlformats.org/officeDocument/2006/relationships/hyperlink" Target="http://portal.3gpp.org/desktopmodules/Release/ReleaseDetails.aspx?releaseId=191" TargetMode="External" Id="Re29c09618a0e4042" /><Relationship Type="http://schemas.openxmlformats.org/officeDocument/2006/relationships/hyperlink" Target="http://portal.3gpp.org/desktopmodules/Specifications/SpecificationDetails.aspx?specificationId=3388" TargetMode="External" Id="Rdf605a3368d14ddc" /><Relationship Type="http://schemas.openxmlformats.org/officeDocument/2006/relationships/hyperlink" Target="http://portal.3gpp.org/desktopmodules/WorkItem/WorkItemDetails.aspx?workitemId=760087" TargetMode="External" Id="R0df1dae5871e45bd" /><Relationship Type="http://schemas.openxmlformats.org/officeDocument/2006/relationships/hyperlink" Target="http://www.3gpp.org/ftp/TSG_RAN/WG5_Test_ex-T1/TSGR5_85_Reno/Docs/R5-199584.zip" TargetMode="External" Id="Rca508b227a394c9f" /><Relationship Type="http://schemas.openxmlformats.org/officeDocument/2006/relationships/hyperlink" Target="http://webapp.etsi.org/teldir/ListPersDetails.asp?PersId=28887" TargetMode="External" Id="Raf487bb006564828" /><Relationship Type="http://schemas.openxmlformats.org/officeDocument/2006/relationships/hyperlink" Target="https://portal.3gpp.org/ngppapp/CreateTdoc.aspx?mode=view&amp;contributionId=1080686" TargetMode="External" Id="R7eba91623f624c81" /><Relationship Type="http://schemas.openxmlformats.org/officeDocument/2006/relationships/hyperlink" Target="http://portal.3gpp.org/desktopmodules/WorkItem/WorkItemDetails.aspx?workitemId=760087" TargetMode="External" Id="R2583c5587dfb435b" /><Relationship Type="http://schemas.openxmlformats.org/officeDocument/2006/relationships/hyperlink" Target="http://www.3gpp.org/ftp/TSG_RAN/WG5_Test_ex-T1/TSGR5_85_Reno/Docs/R5-199585.zip" TargetMode="External" Id="R97b02f70289b4890" /><Relationship Type="http://schemas.openxmlformats.org/officeDocument/2006/relationships/hyperlink" Target="http://webapp.etsi.org/teldir/ListPersDetails.asp?PersId=28887" TargetMode="External" Id="R9feef4cf5a6f46fa" /><Relationship Type="http://schemas.openxmlformats.org/officeDocument/2006/relationships/hyperlink" Target="https://portal.3gpp.org/ngppapp/CreateTdoc.aspx?mode=view&amp;contributionId=1070133" TargetMode="External" Id="R1ef8cb14ad8a42f7" /><Relationship Type="http://schemas.openxmlformats.org/officeDocument/2006/relationships/hyperlink" Target="http://portal.3gpp.org/desktopmodules/WorkItem/WorkItemDetails.aspx?workitemId=760087" TargetMode="External" Id="R9dc5f7ed7fdb4801" /><Relationship Type="http://schemas.openxmlformats.org/officeDocument/2006/relationships/hyperlink" Target="http://www.3gpp.org/ftp/TSG_RAN/WG5_Test_ex-T1/TSGR5_85_Reno/Docs/R5-199586.zip" TargetMode="External" Id="R6f1f7a80e0d947db" /><Relationship Type="http://schemas.openxmlformats.org/officeDocument/2006/relationships/hyperlink" Target="http://webapp.etsi.org/teldir/ListPersDetails.asp?PersId=28887" TargetMode="External" Id="R7d1e94005e1f4c42" /><Relationship Type="http://schemas.openxmlformats.org/officeDocument/2006/relationships/hyperlink" Target="https://portal.3gpp.org/ngppapp/CreateTdoc.aspx?mode=view&amp;contributionId=1070146" TargetMode="External" Id="R4615a63cb5ed4e49" /><Relationship Type="http://schemas.openxmlformats.org/officeDocument/2006/relationships/hyperlink" Target="http://portal.3gpp.org/desktopmodules/Release/ReleaseDetails.aspx?releaseId=191" TargetMode="External" Id="R8cbe464e566c4938" /><Relationship Type="http://schemas.openxmlformats.org/officeDocument/2006/relationships/hyperlink" Target="http://portal.3gpp.org/desktopmodules/Specifications/SpecificationDetails.aspx?specificationId=3385" TargetMode="External" Id="Rfb4ee1dd1bdc41e4" /><Relationship Type="http://schemas.openxmlformats.org/officeDocument/2006/relationships/hyperlink" Target="http://portal.3gpp.org/desktopmodules/WorkItem/WorkItemDetails.aspx?workitemId=760087" TargetMode="External" Id="R1a84f1866d92461c"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048550"/>
  <sheetViews>
    <sheetView tabSelected="1" topLeftCell="K1" workbookViewId="0" zoomScale="100">
      <selection activeCell="S24" sqref="S24"/>
    </sheetView>
  </sheetViews>
  <sheetFormatPr defaultColWidth="11.42578125" defaultRowHeight="11.25" x14ac:dyDescent="0.25"/>
  <cols>
    <col min="1" max="1" width="9.140625" customWidth="1" style="5"/>
    <col min="2" max="2" width="36.5703125" customWidth="1" style="6"/>
    <col min="3" max="3" width="14" customWidth="1" style="6"/>
    <col min="4" max="4" width="12.85546875" customWidth="1" style="7"/>
    <col min="5" max="5" width="9.42578125" customWidth="1" style="5"/>
    <col min="6" max="6" width="15.85546875" customWidth="1" style="5"/>
    <col min="7" max="7" width="15.85546875" customWidth="1" style="6"/>
    <col min="8" max="9" width="16.85546875" customWidth="1" style="6"/>
    <col min="10" max="10" width="9.7109375" customWidth="1" style="8"/>
    <col min="11" max="11" width="13.42578125" customWidth="1" style="5"/>
    <col min="12" max="12" width="24.5703125" customWidth="1" style="7"/>
    <col min="13" max="13" width="16" customWidth="1" style="9"/>
    <col min="14" max="14" width="20.140625" customWidth="1" style="5"/>
    <col min="15" max="15" bestFit="1" width="16.140625" customWidth="1" style="31"/>
    <col min="16" max="16" bestFit="1" width="16.140625" customWidth="1" style="32"/>
    <col min="17" max="17" width="14.28515625" customWidth="1" style="5"/>
    <col min="18" max="18" width="14.28515625" customWidth="1" style="7"/>
    <col min="19" max="19" width="12.5703125" customWidth="1" style="5"/>
    <col min="20" max="21" width="9.85546875" customWidth="1" style="5"/>
    <col min="22" max="22" width="16.42578125" customWidth="1" style="5"/>
    <col min="23" max="24" width="10.42578125" customWidth="1" style="7"/>
    <col min="25" max="26" width="10.42578125" customWidth="1" style="5"/>
    <col min="27" max="31" width="15.42578125" customWidth="1" style="6"/>
    <col min="32" max="16384" width="11.42578125" customWidth="1" style="10"/>
  </cols>
  <sheetData>
    <row r="1" ht="45" customHeight="1" s="4" customFormat="1">
      <c r="A1" s="2" t="s">
        <v>0</v>
      </c>
      <c r="B1" s="2" t="s">
        <v>1</v>
      </c>
      <c r="C1" s="2" t="s">
        <v>2</v>
      </c>
      <c r="D1" s="2" t="s">
        <v>3</v>
      </c>
      <c r="E1" s="2" t="s">
        <v>4</v>
      </c>
      <c r="F1" s="2" t="s">
        <v>5</v>
      </c>
      <c r="G1" s="2" t="s">
        <v>6</v>
      </c>
      <c r="H1" s="2" t="s">
        <v>7</v>
      </c>
      <c r="I1" s="2" t="s">
        <v>8</v>
      </c>
      <c r="J1" s="3" t="s">
        <v>9</v>
      </c>
      <c r="K1" s="2" t="s">
        <v>10</v>
      </c>
      <c r="L1" s="2" t="s">
        <v>11</v>
      </c>
      <c r="M1" s="3" t="s">
        <v>12</v>
      </c>
      <c r="N1" s="2" t="s">
        <v>13</v>
      </c>
      <c r="O1" s="33" t="s">
        <v>14</v>
      </c>
      <c r="P1" s="33"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row>
    <row r="2">
      <c r="A2" s="28" t="s">
        <v>31</v>
      </c>
      <c r="B2" s="6" t="s">
        <v>32</v>
      </c>
      <c r="C2" s="6" t="s">
        <v>33</v>
      </c>
      <c r="D2" s="7" t="s">
        <v>34</v>
      </c>
      <c r="E2" s="28" t="s">
        <v>35</v>
      </c>
      <c r="F2" s="5" t="s">
        <v>36</v>
      </c>
      <c r="G2" s="6" t="s">
        <v>37</v>
      </c>
      <c r="H2" s="6" t="s">
        <v>38</v>
      </c>
      <c r="I2" s="6" t="s">
        <v>38</v>
      </c>
      <c r="J2" s="8" t="s">
        <v>39</v>
      </c>
      <c r="K2" s="5" t="s">
        <v>39</v>
      </c>
      <c r="L2" s="7" t="s">
        <v>40</v>
      </c>
      <c r="M2" s="9">
        <v>77000</v>
      </c>
      <c r="N2" s="5" t="s">
        <v>41</v>
      </c>
      <c r="O2" s="31">
        <v>43753.5276266551</v>
      </c>
      <c r="P2" s="32">
        <v>43777.3788917477</v>
      </c>
      <c r="Q2" s="28" t="s">
        <v>38</v>
      </c>
      <c r="R2" s="29" t="s">
        <v>38</v>
      </c>
      <c r="S2" s="28" t="s">
        <v>38</v>
      </c>
      <c r="T2" s="28" t="s">
        <v>38</v>
      </c>
      <c r="U2" s="5" t="s">
        <v>38</v>
      </c>
      <c r="V2" s="28" t="s">
        <v>38</v>
      </c>
      <c r="W2" s="7" t="s">
        <v>38</v>
      </c>
      <c r="X2" s="7" t="s">
        <v>38</v>
      </c>
      <c r="Y2" s="5" t="s">
        <v>38</v>
      </c>
      <c r="Z2" s="5" t="s">
        <v>38</v>
      </c>
      <c r="AA2" s="6" t="s">
        <v>38</v>
      </c>
      <c r="AB2" s="6" t="s">
        <v>38</v>
      </c>
      <c r="AC2" s="6" t="s">
        <v>38</v>
      </c>
      <c r="AD2" s="6" t="s">
        <v>38</v>
      </c>
      <c r="AE2" s="6" t="s">
        <v>38</v>
      </c>
    </row>
    <row r="3">
      <c r="A3" s="28" t="s">
        <v>42</v>
      </c>
      <c r="B3" s="6" t="s">
        <v>43</v>
      </c>
      <c r="C3" s="6" t="s">
        <v>33</v>
      </c>
      <c r="D3" s="7" t="s">
        <v>34</v>
      </c>
      <c r="E3" s="28" t="s">
        <v>35</v>
      </c>
      <c r="F3" s="5" t="s">
        <v>36</v>
      </c>
      <c r="G3" s="6" t="s">
        <v>37</v>
      </c>
      <c r="H3" s="6" t="s">
        <v>38</v>
      </c>
      <c r="I3" s="6" t="s">
        <v>38</v>
      </c>
      <c r="J3" s="8" t="s">
        <v>39</v>
      </c>
      <c r="K3" s="5" t="s">
        <v>39</v>
      </c>
      <c r="L3" s="7" t="s">
        <v>40</v>
      </c>
      <c r="M3" s="9">
        <v>77010</v>
      </c>
      <c r="N3" s="5" t="s">
        <v>41</v>
      </c>
      <c r="O3" s="31">
        <v>43753.5276270486</v>
      </c>
      <c r="P3" s="32">
        <v>43777.3788919329</v>
      </c>
      <c r="Q3" s="28" t="s">
        <v>38</v>
      </c>
      <c r="R3" s="29" t="s">
        <v>38</v>
      </c>
      <c r="S3" s="28" t="s">
        <v>38</v>
      </c>
      <c r="T3" s="28" t="s">
        <v>38</v>
      </c>
      <c r="U3" s="5" t="s">
        <v>38</v>
      </c>
      <c r="V3" s="28" t="s">
        <v>38</v>
      </c>
      <c r="W3" s="7" t="s">
        <v>38</v>
      </c>
      <c r="X3" s="7" t="s">
        <v>38</v>
      </c>
      <c r="Y3" s="5" t="s">
        <v>38</v>
      </c>
      <c r="Z3" s="5" t="s">
        <v>38</v>
      </c>
      <c r="AA3" s="6" t="s">
        <v>38</v>
      </c>
      <c r="AB3" s="6" t="s">
        <v>38</v>
      </c>
      <c r="AC3" s="6" t="s">
        <v>38</v>
      </c>
      <c r="AD3" s="6" t="s">
        <v>38</v>
      </c>
      <c r="AE3" s="6" t="s">
        <v>38</v>
      </c>
    </row>
    <row r="4">
      <c r="A4" s="28" t="s">
        <v>44</v>
      </c>
      <c r="B4" s="6" t="s">
        <v>45</v>
      </c>
      <c r="C4" s="6" t="s">
        <v>33</v>
      </c>
      <c r="D4" s="7" t="s">
        <v>34</v>
      </c>
      <c r="E4" s="28" t="s">
        <v>35</v>
      </c>
      <c r="F4" s="5" t="s">
        <v>36</v>
      </c>
      <c r="G4" s="6" t="s">
        <v>37</v>
      </c>
      <c r="H4" s="6" t="s">
        <v>38</v>
      </c>
      <c r="I4" s="6" t="s">
        <v>38</v>
      </c>
      <c r="J4" s="8" t="s">
        <v>39</v>
      </c>
      <c r="K4" s="5" t="s">
        <v>39</v>
      </c>
      <c r="L4" s="7" t="s">
        <v>40</v>
      </c>
      <c r="M4" s="9">
        <v>77020</v>
      </c>
      <c r="N4" s="5" t="s">
        <v>46</v>
      </c>
      <c r="O4" s="31">
        <v>43753.5276271991</v>
      </c>
      <c r="P4" s="32">
        <v>43777.3788920949</v>
      </c>
      <c r="Q4" s="28" t="s">
        <v>38</v>
      </c>
      <c r="R4" s="29" t="s">
        <v>38</v>
      </c>
      <c r="S4" s="28" t="s">
        <v>38</v>
      </c>
      <c r="T4" s="28" t="s">
        <v>38</v>
      </c>
      <c r="U4" s="5" t="s">
        <v>38</v>
      </c>
      <c r="V4" s="28" t="s">
        <v>38</v>
      </c>
      <c r="W4" s="7" t="s">
        <v>38</v>
      </c>
      <c r="X4" s="7" t="s">
        <v>38</v>
      </c>
      <c r="Y4" s="5" t="s">
        <v>38</v>
      </c>
      <c r="Z4" s="5" t="s">
        <v>38</v>
      </c>
      <c r="AA4" s="6" t="s">
        <v>38</v>
      </c>
      <c r="AB4" s="6" t="s">
        <v>38</v>
      </c>
      <c r="AC4" s="6" t="s">
        <v>38</v>
      </c>
      <c r="AD4" s="6" t="s">
        <v>38</v>
      </c>
      <c r="AE4" s="6" t="s">
        <v>38</v>
      </c>
    </row>
    <row r="5">
      <c r="A5" s="28" t="s">
        <v>47</v>
      </c>
      <c r="B5" s="6" t="s">
        <v>48</v>
      </c>
      <c r="C5" s="6" t="s">
        <v>33</v>
      </c>
      <c r="D5" s="7" t="s">
        <v>34</v>
      </c>
      <c r="E5" s="28" t="s">
        <v>35</v>
      </c>
      <c r="F5" s="5" t="s">
        <v>36</v>
      </c>
      <c r="G5" s="6" t="s">
        <v>37</v>
      </c>
      <c r="H5" s="6" t="s">
        <v>38</v>
      </c>
      <c r="I5" s="6" t="s">
        <v>38</v>
      </c>
      <c r="J5" s="8" t="s">
        <v>49</v>
      </c>
      <c r="K5" s="5" t="s">
        <v>50</v>
      </c>
      <c r="L5" s="7" t="s">
        <v>51</v>
      </c>
      <c r="M5" s="9">
        <v>77030</v>
      </c>
      <c r="N5" s="5" t="s">
        <v>46</v>
      </c>
      <c r="O5" s="31">
        <v>43753.5276273958</v>
      </c>
      <c r="P5" s="32">
        <v>43777.3788922801</v>
      </c>
      <c r="Q5" s="28" t="s">
        <v>38</v>
      </c>
      <c r="R5" s="29" t="s">
        <v>38</v>
      </c>
      <c r="S5" s="28" t="s">
        <v>38</v>
      </c>
      <c r="T5" s="28" t="s">
        <v>38</v>
      </c>
      <c r="U5" s="5" t="s">
        <v>38</v>
      </c>
      <c r="V5" s="28" t="s">
        <v>38</v>
      </c>
      <c r="W5" s="7" t="s">
        <v>38</v>
      </c>
      <c r="X5" s="7" t="s">
        <v>38</v>
      </c>
      <c r="Y5" s="5" t="s">
        <v>38</v>
      </c>
      <c r="Z5" s="5" t="s">
        <v>38</v>
      </c>
      <c r="AA5" s="6" t="s">
        <v>38</v>
      </c>
      <c r="AB5" s="6" t="s">
        <v>38</v>
      </c>
      <c r="AC5" s="6" t="s">
        <v>38</v>
      </c>
      <c r="AD5" s="6" t="s">
        <v>38</v>
      </c>
      <c r="AE5" s="6" t="s">
        <v>38</v>
      </c>
    </row>
    <row r="6">
      <c r="A6" s="28" t="s">
        <v>52</v>
      </c>
      <c r="B6" s="6" t="s">
        <v>53</v>
      </c>
      <c r="C6" s="6" t="s">
        <v>33</v>
      </c>
      <c r="D6" s="7" t="s">
        <v>34</v>
      </c>
      <c r="E6" s="28" t="s">
        <v>35</v>
      </c>
      <c r="F6" s="5" t="s">
        <v>54</v>
      </c>
      <c r="G6" s="6" t="s">
        <v>37</v>
      </c>
      <c r="H6" s="6" t="s">
        <v>38</v>
      </c>
      <c r="I6" s="6" t="s">
        <v>38</v>
      </c>
      <c r="J6" s="8" t="s">
        <v>49</v>
      </c>
      <c r="K6" s="5" t="s">
        <v>50</v>
      </c>
      <c r="L6" s="7" t="s">
        <v>51</v>
      </c>
      <c r="M6" s="9">
        <v>77040</v>
      </c>
      <c r="N6" s="5" t="s">
        <v>46</v>
      </c>
      <c r="O6" s="31">
        <v>43753.527627581</v>
      </c>
      <c r="P6" s="32">
        <v>43777.3788924769</v>
      </c>
      <c r="Q6" s="28" t="s">
        <v>38</v>
      </c>
      <c r="R6" s="29" t="s">
        <v>38</v>
      </c>
      <c r="S6" s="28" t="s">
        <v>38</v>
      </c>
      <c r="T6" s="28" t="s">
        <v>38</v>
      </c>
      <c r="U6" s="5" t="s">
        <v>38</v>
      </c>
      <c r="V6" s="28" t="s">
        <v>38</v>
      </c>
      <c r="W6" s="7" t="s">
        <v>38</v>
      </c>
      <c r="X6" s="7" t="s">
        <v>38</v>
      </c>
      <c r="Y6" s="5" t="s">
        <v>38</v>
      </c>
      <c r="Z6" s="5" t="s">
        <v>38</v>
      </c>
      <c r="AA6" s="6" t="s">
        <v>38</v>
      </c>
      <c r="AB6" s="6" t="s">
        <v>38</v>
      </c>
      <c r="AC6" s="6" t="s">
        <v>38</v>
      </c>
      <c r="AD6" s="6" t="s">
        <v>38</v>
      </c>
      <c r="AE6" s="6" t="s">
        <v>38</v>
      </c>
    </row>
    <row r="7">
      <c r="A7" s="28" t="s">
        <v>55</v>
      </c>
      <c r="B7" s="6" t="s">
        <v>56</v>
      </c>
      <c r="C7" s="6" t="s">
        <v>57</v>
      </c>
      <c r="D7" s="7" t="s">
        <v>34</v>
      </c>
      <c r="E7" s="28" t="s">
        <v>35</v>
      </c>
      <c r="F7" s="5" t="s">
        <v>58</v>
      </c>
      <c r="G7" s="6" t="s">
        <v>59</v>
      </c>
      <c r="H7" s="6" t="s">
        <v>38</v>
      </c>
      <c r="I7" s="6" t="s">
        <v>38</v>
      </c>
      <c r="J7" s="8" t="s">
        <v>49</v>
      </c>
      <c r="K7" s="5" t="s">
        <v>50</v>
      </c>
      <c r="L7" s="7" t="s">
        <v>51</v>
      </c>
      <c r="M7" s="9">
        <v>77050</v>
      </c>
      <c r="N7" s="5" t="s">
        <v>41</v>
      </c>
      <c r="O7" s="31">
        <v>43753.527627581</v>
      </c>
      <c r="P7" s="32">
        <v>43775.6106776273</v>
      </c>
      <c r="Q7" s="28" t="s">
        <v>38</v>
      </c>
      <c r="R7" s="29" t="s">
        <v>38</v>
      </c>
      <c r="S7" s="28" t="s">
        <v>38</v>
      </c>
      <c r="T7" s="28" t="s">
        <v>38</v>
      </c>
      <c r="U7" s="5" t="s">
        <v>38</v>
      </c>
      <c r="V7" s="28" t="s">
        <v>38</v>
      </c>
      <c r="W7" s="7" t="s">
        <v>38</v>
      </c>
      <c r="X7" s="7" t="s">
        <v>38</v>
      </c>
      <c r="Y7" s="5" t="s">
        <v>38</v>
      </c>
      <c r="Z7" s="5" t="s">
        <v>38</v>
      </c>
      <c r="AA7" s="6" t="s">
        <v>38</v>
      </c>
      <c r="AB7" s="6" t="s">
        <v>38</v>
      </c>
      <c r="AC7" s="6" t="s">
        <v>38</v>
      </c>
      <c r="AD7" s="6" t="s">
        <v>38</v>
      </c>
      <c r="AE7" s="6" t="s">
        <v>38</v>
      </c>
    </row>
    <row r="8">
      <c r="A8" s="28" t="s">
        <v>60</v>
      </c>
      <c r="B8" s="6" t="s">
        <v>61</v>
      </c>
      <c r="C8" s="6" t="s">
        <v>57</v>
      </c>
      <c r="D8" s="7" t="s">
        <v>34</v>
      </c>
      <c r="E8" s="28" t="s">
        <v>35</v>
      </c>
      <c r="F8" s="5" t="s">
        <v>58</v>
      </c>
      <c r="G8" s="6" t="s">
        <v>37</v>
      </c>
      <c r="H8" s="6" t="s">
        <v>38</v>
      </c>
      <c r="I8" s="6" t="s">
        <v>38</v>
      </c>
      <c r="J8" s="8" t="s">
        <v>49</v>
      </c>
      <c r="K8" s="5" t="s">
        <v>50</v>
      </c>
      <c r="L8" s="7" t="s">
        <v>51</v>
      </c>
      <c r="M8" s="9">
        <v>77060</v>
      </c>
      <c r="N8" s="5" t="s">
        <v>46</v>
      </c>
      <c r="O8" s="31">
        <v>43753.5276277431</v>
      </c>
      <c r="P8" s="32">
        <v>43755.6728741088</v>
      </c>
      <c r="Q8" s="28" t="s">
        <v>38</v>
      </c>
      <c r="R8" s="29" t="s">
        <v>38</v>
      </c>
      <c r="S8" s="28" t="s">
        <v>38</v>
      </c>
      <c r="T8" s="28" t="s">
        <v>38</v>
      </c>
      <c r="U8" s="5" t="s">
        <v>38</v>
      </c>
      <c r="V8" s="28" t="s">
        <v>38</v>
      </c>
      <c r="W8" s="7" t="s">
        <v>38</v>
      </c>
      <c r="X8" s="7" t="s">
        <v>38</v>
      </c>
      <c r="Y8" s="5" t="s">
        <v>38</v>
      </c>
      <c r="Z8" s="5" t="s">
        <v>38</v>
      </c>
      <c r="AA8" s="6" t="s">
        <v>38</v>
      </c>
      <c r="AB8" s="6" t="s">
        <v>38</v>
      </c>
      <c r="AC8" s="6" t="s">
        <v>38</v>
      </c>
      <c r="AD8" s="6" t="s">
        <v>38</v>
      </c>
      <c r="AE8" s="6" t="s">
        <v>38</v>
      </c>
    </row>
    <row r="9">
      <c r="A9" s="28" t="s">
        <v>62</v>
      </c>
      <c r="B9" s="6" t="s">
        <v>63</v>
      </c>
      <c r="C9" s="6" t="s">
        <v>33</v>
      </c>
      <c r="D9" s="7" t="s">
        <v>34</v>
      </c>
      <c r="E9" s="28" t="s">
        <v>35</v>
      </c>
      <c r="F9" s="5" t="s">
        <v>58</v>
      </c>
      <c r="G9" s="6" t="s">
        <v>37</v>
      </c>
      <c r="H9" s="6" t="s">
        <v>38</v>
      </c>
      <c r="I9" s="6" t="s">
        <v>38</v>
      </c>
      <c r="J9" s="8" t="s">
        <v>49</v>
      </c>
      <c r="K9" s="5" t="s">
        <v>50</v>
      </c>
      <c r="L9" s="7" t="s">
        <v>51</v>
      </c>
      <c r="M9" s="9">
        <v>77070</v>
      </c>
      <c r="N9" s="5" t="s">
        <v>46</v>
      </c>
      <c r="O9" s="31">
        <v>43753.5276279282</v>
      </c>
      <c r="P9" s="32">
        <v>43778.3989687153</v>
      </c>
      <c r="Q9" s="28" t="s">
        <v>38</v>
      </c>
      <c r="R9" s="29" t="s">
        <v>38</v>
      </c>
      <c r="S9" s="28" t="s">
        <v>38</v>
      </c>
      <c r="T9" s="28" t="s">
        <v>38</v>
      </c>
      <c r="U9" s="5" t="s">
        <v>38</v>
      </c>
      <c r="V9" s="28" t="s">
        <v>38</v>
      </c>
      <c r="W9" s="7" t="s">
        <v>38</v>
      </c>
      <c r="X9" s="7" t="s">
        <v>38</v>
      </c>
      <c r="Y9" s="5" t="s">
        <v>38</v>
      </c>
      <c r="Z9" s="5" t="s">
        <v>38</v>
      </c>
      <c r="AA9" s="6" t="s">
        <v>38</v>
      </c>
      <c r="AB9" s="6" t="s">
        <v>38</v>
      </c>
      <c r="AC9" s="6" t="s">
        <v>38</v>
      </c>
      <c r="AD9" s="6" t="s">
        <v>38</v>
      </c>
      <c r="AE9" s="6" t="s">
        <v>38</v>
      </c>
    </row>
    <row r="10">
      <c r="A10" s="28" t="s">
        <v>64</v>
      </c>
      <c r="B10" s="6" t="s">
        <v>65</v>
      </c>
      <c r="C10" s="6" t="s">
        <v>33</v>
      </c>
      <c r="D10" s="7" t="s">
        <v>34</v>
      </c>
      <c r="E10" s="28" t="s">
        <v>35</v>
      </c>
      <c r="F10" s="5" t="s">
        <v>58</v>
      </c>
      <c r="G10" s="6" t="s">
        <v>37</v>
      </c>
      <c r="H10" s="6" t="s">
        <v>38</v>
      </c>
      <c r="I10" s="6" t="s">
        <v>38</v>
      </c>
      <c r="J10" s="8" t="s">
        <v>49</v>
      </c>
      <c r="K10" s="5" t="s">
        <v>50</v>
      </c>
      <c r="L10" s="7" t="s">
        <v>51</v>
      </c>
      <c r="M10" s="9">
        <v>77080</v>
      </c>
      <c r="N10" s="5" t="s">
        <v>46</v>
      </c>
      <c r="O10" s="31">
        <v>43753.527628125</v>
      </c>
      <c r="P10" s="32">
        <v>43777.389649919</v>
      </c>
      <c r="Q10" s="28" t="s">
        <v>38</v>
      </c>
      <c r="R10" s="29" t="s">
        <v>38</v>
      </c>
      <c r="S10" s="28" t="s">
        <v>38</v>
      </c>
      <c r="T10" s="28" t="s">
        <v>38</v>
      </c>
      <c r="U10" s="5" t="s">
        <v>38</v>
      </c>
      <c r="V10" s="28" t="s">
        <v>38</v>
      </c>
      <c r="W10" s="7" t="s">
        <v>38</v>
      </c>
      <c r="X10" s="7" t="s">
        <v>38</v>
      </c>
      <c r="Y10" s="5" t="s">
        <v>38</v>
      </c>
      <c r="Z10" s="5" t="s">
        <v>38</v>
      </c>
      <c r="AA10" s="6" t="s">
        <v>38</v>
      </c>
      <c r="AB10" s="6" t="s">
        <v>38</v>
      </c>
      <c r="AC10" s="6" t="s">
        <v>38</v>
      </c>
      <c r="AD10" s="6" t="s">
        <v>38</v>
      </c>
      <c r="AE10" s="6" t="s">
        <v>38</v>
      </c>
    </row>
    <row r="11">
      <c r="A11" s="28" t="s">
        <v>66</v>
      </c>
      <c r="B11" s="6" t="s">
        <v>67</v>
      </c>
      <c r="C11" s="6" t="s">
        <v>57</v>
      </c>
      <c r="D11" s="7" t="s">
        <v>34</v>
      </c>
      <c r="E11" s="28" t="s">
        <v>35</v>
      </c>
      <c r="F11" s="5" t="s">
        <v>54</v>
      </c>
      <c r="G11" s="6" t="s">
        <v>37</v>
      </c>
      <c r="H11" s="6" t="s">
        <v>38</v>
      </c>
      <c r="I11" s="6" t="s">
        <v>38</v>
      </c>
      <c r="J11" s="8" t="s">
        <v>49</v>
      </c>
      <c r="K11" s="5" t="s">
        <v>50</v>
      </c>
      <c r="L11" s="7" t="s">
        <v>51</v>
      </c>
      <c r="M11" s="9">
        <v>77090</v>
      </c>
      <c r="N11" s="5" t="s">
        <v>46</v>
      </c>
      <c r="O11" s="31">
        <v>43753.5276282755</v>
      </c>
      <c r="P11" s="32">
        <v>43775.6106774306</v>
      </c>
      <c r="Q11" s="28" t="s">
        <v>38</v>
      </c>
      <c r="R11" s="29" t="s">
        <v>38</v>
      </c>
      <c r="S11" s="28" t="s">
        <v>38</v>
      </c>
      <c r="T11" s="28" t="s">
        <v>38</v>
      </c>
      <c r="U11" s="5" t="s">
        <v>38</v>
      </c>
      <c r="V11" s="28" t="s">
        <v>38</v>
      </c>
      <c r="W11" s="7" t="s">
        <v>38</v>
      </c>
      <c r="X11" s="7" t="s">
        <v>38</v>
      </c>
      <c r="Y11" s="5" t="s">
        <v>38</v>
      </c>
      <c r="Z11" s="5" t="s">
        <v>38</v>
      </c>
      <c r="AA11" s="6" t="s">
        <v>38</v>
      </c>
      <c r="AB11" s="6" t="s">
        <v>38</v>
      </c>
      <c r="AC11" s="6" t="s">
        <v>38</v>
      </c>
      <c r="AD11" s="6" t="s">
        <v>38</v>
      </c>
      <c r="AE11" s="6" t="s">
        <v>38</v>
      </c>
    </row>
    <row r="12">
      <c r="A12" s="28" t="s">
        <v>68</v>
      </c>
      <c r="B12" s="6" t="s">
        <v>69</v>
      </c>
      <c r="C12" s="6" t="s">
        <v>33</v>
      </c>
      <c r="D12" s="7" t="s">
        <v>34</v>
      </c>
      <c r="E12" s="28" t="s">
        <v>35</v>
      </c>
      <c r="F12" s="5" t="s">
        <v>58</v>
      </c>
      <c r="G12" s="6" t="s">
        <v>37</v>
      </c>
      <c r="H12" s="6" t="s">
        <v>38</v>
      </c>
      <c r="I12" s="6" t="s">
        <v>38</v>
      </c>
      <c r="J12" s="8" t="s">
        <v>70</v>
      </c>
      <c r="K12" s="5" t="s">
        <v>71</v>
      </c>
      <c r="L12" s="7" t="s">
        <v>72</v>
      </c>
      <c r="M12" s="9">
        <v>77100</v>
      </c>
      <c r="N12" s="5" t="s">
        <v>46</v>
      </c>
      <c r="O12" s="31">
        <v>43753.5276282755</v>
      </c>
      <c r="P12" s="32">
        <v>43777.3896503125</v>
      </c>
      <c r="Q12" s="28" t="s">
        <v>38</v>
      </c>
      <c r="R12" s="29" t="s">
        <v>38</v>
      </c>
      <c r="S12" s="28" t="s">
        <v>38</v>
      </c>
      <c r="T12" s="28" t="s">
        <v>38</v>
      </c>
      <c r="U12" s="5" t="s">
        <v>38</v>
      </c>
      <c r="V12" s="28" t="s">
        <v>38</v>
      </c>
      <c r="W12" s="7" t="s">
        <v>38</v>
      </c>
      <c r="X12" s="7" t="s">
        <v>38</v>
      </c>
      <c r="Y12" s="5" t="s">
        <v>38</v>
      </c>
      <c r="Z12" s="5" t="s">
        <v>38</v>
      </c>
      <c r="AA12" s="6" t="s">
        <v>38</v>
      </c>
      <c r="AB12" s="6" t="s">
        <v>38</v>
      </c>
      <c r="AC12" s="6" t="s">
        <v>38</v>
      </c>
      <c r="AD12" s="6" t="s">
        <v>38</v>
      </c>
      <c r="AE12" s="6" t="s">
        <v>38</v>
      </c>
    </row>
    <row r="13">
      <c r="A13" s="28" t="s">
        <v>73</v>
      </c>
      <c r="B13" s="6" t="s">
        <v>74</v>
      </c>
      <c r="C13" s="6" t="s">
        <v>33</v>
      </c>
      <c r="D13" s="7" t="s">
        <v>34</v>
      </c>
      <c r="E13" s="28" t="s">
        <v>35</v>
      </c>
      <c r="F13" s="5" t="s">
        <v>58</v>
      </c>
      <c r="G13" s="6" t="s">
        <v>37</v>
      </c>
      <c r="H13" s="6" t="s">
        <v>38</v>
      </c>
      <c r="I13" s="6" t="s">
        <v>38</v>
      </c>
      <c r="J13" s="8" t="s">
        <v>70</v>
      </c>
      <c r="K13" s="5" t="s">
        <v>71</v>
      </c>
      <c r="L13" s="7" t="s">
        <v>72</v>
      </c>
      <c r="M13" s="9">
        <v>77110</v>
      </c>
      <c r="N13" s="5" t="s">
        <v>46</v>
      </c>
      <c r="O13" s="31">
        <v>43753.5276284722</v>
      </c>
      <c r="P13" s="32">
        <v>43777.3896501157</v>
      </c>
      <c r="Q13" s="28" t="s">
        <v>38</v>
      </c>
      <c r="R13" s="29" t="s">
        <v>38</v>
      </c>
      <c r="S13" s="28" t="s">
        <v>38</v>
      </c>
      <c r="T13" s="28" t="s">
        <v>38</v>
      </c>
      <c r="U13" s="5" t="s">
        <v>38</v>
      </c>
      <c r="V13" s="28" t="s">
        <v>38</v>
      </c>
      <c r="W13" s="7" t="s">
        <v>38</v>
      </c>
      <c r="X13" s="7" t="s">
        <v>38</v>
      </c>
      <c r="Y13" s="5" t="s">
        <v>38</v>
      </c>
      <c r="Z13" s="5" t="s">
        <v>38</v>
      </c>
      <c r="AA13" s="6" t="s">
        <v>38</v>
      </c>
      <c r="AB13" s="6" t="s">
        <v>38</v>
      </c>
      <c r="AC13" s="6" t="s">
        <v>38</v>
      </c>
      <c r="AD13" s="6" t="s">
        <v>38</v>
      </c>
      <c r="AE13" s="6" t="s">
        <v>38</v>
      </c>
    </row>
    <row r="14">
      <c r="A14" s="28" t="s">
        <v>75</v>
      </c>
      <c r="B14" s="6" t="s">
        <v>76</v>
      </c>
      <c r="C14" s="6" t="s">
        <v>33</v>
      </c>
      <c r="D14" s="7" t="s">
        <v>34</v>
      </c>
      <c r="E14" s="28" t="s">
        <v>35</v>
      </c>
      <c r="F14" s="5" t="s">
        <v>58</v>
      </c>
      <c r="G14" s="6" t="s">
        <v>37</v>
      </c>
      <c r="H14" s="6" t="s">
        <v>38</v>
      </c>
      <c r="I14" s="6" t="s">
        <v>38</v>
      </c>
      <c r="J14" s="8" t="s">
        <v>70</v>
      </c>
      <c r="K14" s="5" t="s">
        <v>71</v>
      </c>
      <c r="L14" s="7" t="s">
        <v>72</v>
      </c>
      <c r="M14" s="9">
        <v>77120</v>
      </c>
      <c r="N14" s="5" t="s">
        <v>46</v>
      </c>
      <c r="O14" s="31">
        <v>43753.527628669</v>
      </c>
      <c r="P14" s="32">
        <v>43777.3896506597</v>
      </c>
      <c r="Q14" s="28" t="s">
        <v>38</v>
      </c>
      <c r="R14" s="29" t="s">
        <v>38</v>
      </c>
      <c r="S14" s="28" t="s">
        <v>38</v>
      </c>
      <c r="T14" s="28" t="s">
        <v>38</v>
      </c>
      <c r="U14" s="5" t="s">
        <v>38</v>
      </c>
      <c r="V14" s="28" t="s">
        <v>38</v>
      </c>
      <c r="W14" s="7" t="s">
        <v>38</v>
      </c>
      <c r="X14" s="7" t="s">
        <v>38</v>
      </c>
      <c r="Y14" s="5" t="s">
        <v>38</v>
      </c>
      <c r="Z14" s="5" t="s">
        <v>38</v>
      </c>
      <c r="AA14" s="6" t="s">
        <v>38</v>
      </c>
      <c r="AB14" s="6" t="s">
        <v>38</v>
      </c>
      <c r="AC14" s="6" t="s">
        <v>38</v>
      </c>
      <c r="AD14" s="6" t="s">
        <v>38</v>
      </c>
      <c r="AE14" s="6" t="s">
        <v>38</v>
      </c>
    </row>
    <row r="15">
      <c r="A15" s="28" t="s">
        <v>77</v>
      </c>
      <c r="B15" s="6" t="s">
        <v>78</v>
      </c>
      <c r="C15" s="6" t="s">
        <v>33</v>
      </c>
      <c r="D15" s="7" t="s">
        <v>34</v>
      </c>
      <c r="E15" s="28" t="s">
        <v>35</v>
      </c>
      <c r="F15" s="5" t="s">
        <v>54</v>
      </c>
      <c r="G15" s="6" t="s">
        <v>37</v>
      </c>
      <c r="H15" s="6" t="s">
        <v>38</v>
      </c>
      <c r="I15" s="6" t="s">
        <v>38</v>
      </c>
      <c r="J15" s="8" t="s">
        <v>79</v>
      </c>
      <c r="K15" s="5" t="s">
        <v>80</v>
      </c>
      <c r="L15" s="7" t="s">
        <v>81</v>
      </c>
      <c r="M15" s="9">
        <v>77130</v>
      </c>
      <c r="N15" s="5" t="s">
        <v>46</v>
      </c>
      <c r="O15" s="31">
        <v>43753.5276288194</v>
      </c>
      <c r="P15" s="32">
        <v>43777.3788924769</v>
      </c>
      <c r="Q15" s="28" t="s">
        <v>38</v>
      </c>
      <c r="R15" s="29" t="s">
        <v>38</v>
      </c>
      <c r="S15" s="28" t="s">
        <v>38</v>
      </c>
      <c r="T15" s="28" t="s">
        <v>38</v>
      </c>
      <c r="U15" s="5" t="s">
        <v>38</v>
      </c>
      <c r="V15" s="28" t="s">
        <v>38</v>
      </c>
      <c r="W15" s="7" t="s">
        <v>38</v>
      </c>
      <c r="X15" s="7" t="s">
        <v>38</v>
      </c>
      <c r="Y15" s="5" t="s">
        <v>38</v>
      </c>
      <c r="Z15" s="5" t="s">
        <v>38</v>
      </c>
      <c r="AA15" s="6" t="s">
        <v>38</v>
      </c>
      <c r="AB15" s="6" t="s">
        <v>38</v>
      </c>
      <c r="AC15" s="6" t="s">
        <v>38</v>
      </c>
      <c r="AD15" s="6" t="s">
        <v>38</v>
      </c>
      <c r="AE15" s="6" t="s">
        <v>38</v>
      </c>
    </row>
    <row r="16">
      <c r="A16" s="28" t="s">
        <v>82</v>
      </c>
      <c r="B16" s="6" t="s">
        <v>83</v>
      </c>
      <c r="C16" s="6" t="s">
        <v>33</v>
      </c>
      <c r="D16" s="7" t="s">
        <v>34</v>
      </c>
      <c r="E16" s="28" t="s">
        <v>35</v>
      </c>
      <c r="F16" s="5" t="s">
        <v>54</v>
      </c>
      <c r="G16" s="6" t="s">
        <v>38</v>
      </c>
      <c r="H16" s="6" t="s">
        <v>38</v>
      </c>
      <c r="I16" s="6" t="s">
        <v>38</v>
      </c>
      <c r="J16" s="8" t="s">
        <v>84</v>
      </c>
      <c r="K16" s="5" t="s">
        <v>85</v>
      </c>
      <c r="L16" s="7" t="s">
        <v>86</v>
      </c>
      <c r="M16" s="9">
        <v>77140</v>
      </c>
      <c r="N16" s="5" t="s">
        <v>46</v>
      </c>
      <c r="O16" s="31">
        <v>43753.5276288194</v>
      </c>
      <c r="P16" s="32">
        <v>43777.3788926736</v>
      </c>
      <c r="Q16" s="28" t="s">
        <v>38</v>
      </c>
      <c r="R16" s="29" t="s">
        <v>38</v>
      </c>
      <c r="S16" s="28" t="s">
        <v>38</v>
      </c>
      <c r="T16" s="28" t="s">
        <v>38</v>
      </c>
      <c r="U16" s="5" t="s">
        <v>38</v>
      </c>
      <c r="V16" s="28" t="s">
        <v>38</v>
      </c>
      <c r="W16" s="7" t="s">
        <v>38</v>
      </c>
      <c r="X16" s="7" t="s">
        <v>38</v>
      </c>
      <c r="Y16" s="5" t="s">
        <v>38</v>
      </c>
      <c r="Z16" s="5" t="s">
        <v>38</v>
      </c>
      <c r="AA16" s="6" t="s">
        <v>38</v>
      </c>
      <c r="AB16" s="6" t="s">
        <v>38</v>
      </c>
      <c r="AC16" s="6" t="s">
        <v>38</v>
      </c>
      <c r="AD16" s="6" t="s">
        <v>38</v>
      </c>
      <c r="AE16" s="6" t="s">
        <v>38</v>
      </c>
    </row>
    <row r="17">
      <c r="A17" s="28" t="s">
        <v>87</v>
      </c>
      <c r="B17" s="6" t="s">
        <v>88</v>
      </c>
      <c r="C17" s="6" t="s">
        <v>33</v>
      </c>
      <c r="D17" s="7" t="s">
        <v>34</v>
      </c>
      <c r="E17" s="28" t="s">
        <v>35</v>
      </c>
      <c r="F17" s="5" t="s">
        <v>54</v>
      </c>
      <c r="G17" s="6" t="s">
        <v>38</v>
      </c>
      <c r="H17" s="6" t="s">
        <v>38</v>
      </c>
      <c r="I17" s="6" t="s">
        <v>38</v>
      </c>
      <c r="J17" s="8" t="s">
        <v>89</v>
      </c>
      <c r="K17" s="5" t="s">
        <v>90</v>
      </c>
      <c r="L17" s="7" t="s">
        <v>91</v>
      </c>
      <c r="M17" s="9">
        <v>77150</v>
      </c>
      <c r="N17" s="5" t="s">
        <v>46</v>
      </c>
      <c r="O17" s="31">
        <v>43753.5276333333</v>
      </c>
      <c r="P17" s="32">
        <v>43805.4215073727</v>
      </c>
      <c r="Q17" s="28" t="s">
        <v>38</v>
      </c>
      <c r="R17" s="29" t="s">
        <v>38</v>
      </c>
      <c r="S17" s="28" t="s">
        <v>38</v>
      </c>
      <c r="T17" s="28" t="s">
        <v>38</v>
      </c>
      <c r="U17" s="5" t="s">
        <v>38</v>
      </c>
      <c r="V17" s="28" t="s">
        <v>38</v>
      </c>
      <c r="W17" s="7" t="s">
        <v>38</v>
      </c>
      <c r="X17" s="7" t="s">
        <v>38</v>
      </c>
      <c r="Y17" s="5" t="s">
        <v>38</v>
      </c>
      <c r="Z17" s="5" t="s">
        <v>38</v>
      </c>
      <c r="AA17" s="6" t="s">
        <v>38</v>
      </c>
      <c r="AB17" s="6" t="s">
        <v>38</v>
      </c>
      <c r="AC17" s="6" t="s">
        <v>38</v>
      </c>
      <c r="AD17" s="6" t="s">
        <v>38</v>
      </c>
      <c r="AE17" s="6" t="s">
        <v>38</v>
      </c>
    </row>
    <row r="18">
      <c r="A18" s="28" t="s">
        <v>92</v>
      </c>
      <c r="B18" s="6" t="s">
        <v>93</v>
      </c>
      <c r="C18" s="6" t="s">
        <v>33</v>
      </c>
      <c r="D18" s="7" t="s">
        <v>34</v>
      </c>
      <c r="E18" s="28" t="s">
        <v>35</v>
      </c>
      <c r="F18" s="5" t="s">
        <v>54</v>
      </c>
      <c r="G18" s="6" t="s">
        <v>37</v>
      </c>
      <c r="H18" s="6" t="s">
        <v>38</v>
      </c>
      <c r="I18" s="6" t="s">
        <v>38</v>
      </c>
      <c r="J18" s="8" t="s">
        <v>94</v>
      </c>
      <c r="K18" s="5" t="s">
        <v>95</v>
      </c>
      <c r="L18" s="7" t="s">
        <v>96</v>
      </c>
      <c r="M18" s="9">
        <v>77160</v>
      </c>
      <c r="N18" s="5" t="s">
        <v>46</v>
      </c>
      <c r="O18" s="31">
        <v>43753.5276335301</v>
      </c>
      <c r="P18" s="32">
        <v>43778.3989688657</v>
      </c>
      <c r="Q18" s="28" t="s">
        <v>38</v>
      </c>
      <c r="R18" s="29" t="s">
        <v>38</v>
      </c>
      <c r="S18" s="28" t="s">
        <v>38</v>
      </c>
      <c r="T18" s="28" t="s">
        <v>38</v>
      </c>
      <c r="U18" s="5" t="s">
        <v>38</v>
      </c>
      <c r="V18" s="28" t="s">
        <v>38</v>
      </c>
      <c r="W18" s="7" t="s">
        <v>38</v>
      </c>
      <c r="X18" s="7" t="s">
        <v>38</v>
      </c>
      <c r="Y18" s="5" t="s">
        <v>38</v>
      </c>
      <c r="Z18" s="5" t="s">
        <v>38</v>
      </c>
      <c r="AA18" s="6" t="s">
        <v>38</v>
      </c>
      <c r="AB18" s="6" t="s">
        <v>38</v>
      </c>
      <c r="AC18" s="6" t="s">
        <v>38</v>
      </c>
      <c r="AD18" s="6" t="s">
        <v>38</v>
      </c>
      <c r="AE18" s="6" t="s">
        <v>38</v>
      </c>
    </row>
    <row r="19">
      <c r="A19" s="28" t="s">
        <v>97</v>
      </c>
      <c r="B19" s="6" t="s">
        <v>98</v>
      </c>
      <c r="C19" s="6" t="s">
        <v>99</v>
      </c>
      <c r="D19" s="7" t="s">
        <v>34</v>
      </c>
      <c r="E19" s="28" t="s">
        <v>35</v>
      </c>
      <c r="F19" s="5" t="s">
        <v>100</v>
      </c>
      <c r="G19" s="6" t="s">
        <v>101</v>
      </c>
      <c r="H19" s="6" t="s">
        <v>102</v>
      </c>
      <c r="I19" s="6" t="s">
        <v>38</v>
      </c>
      <c r="J19" s="8" t="s">
        <v>103</v>
      </c>
      <c r="K19" s="5" t="s">
        <v>104</v>
      </c>
      <c r="L19" s="7" t="s">
        <v>105</v>
      </c>
      <c r="M19" s="9">
        <v>77170</v>
      </c>
      <c r="N19" s="5" t="s">
        <v>46</v>
      </c>
      <c r="O19" s="31">
        <v>43753.5439070255</v>
      </c>
      <c r="P19" s="32">
        <v>43754.7352942477</v>
      </c>
      <c r="Q19" s="28" t="s">
        <v>38</v>
      </c>
      <c r="R19" s="29" t="s">
        <v>38</v>
      </c>
      <c r="S19" s="28" t="s">
        <v>106</v>
      </c>
      <c r="T19" s="28" t="s">
        <v>38</v>
      </c>
      <c r="U19" s="5" t="s">
        <v>38</v>
      </c>
      <c r="V19" s="28" t="s">
        <v>107</v>
      </c>
      <c r="W19" s="7" t="s">
        <v>38</v>
      </c>
      <c r="X19" s="7" t="s">
        <v>38</v>
      </c>
      <c r="Y19" s="5" t="s">
        <v>38</v>
      </c>
      <c r="Z19" s="5" t="s">
        <v>38</v>
      </c>
      <c r="AA19" s="6" t="s">
        <v>108</v>
      </c>
      <c r="AB19" s="6" t="s">
        <v>38</v>
      </c>
      <c r="AC19" s="6" t="s">
        <v>38</v>
      </c>
      <c r="AD19" s="6" t="s">
        <v>109</v>
      </c>
      <c r="AE19" s="6" t="s">
        <v>38</v>
      </c>
    </row>
    <row r="20">
      <c r="A20" s="28" t="s">
        <v>110</v>
      </c>
      <c r="B20" s="6" t="s">
        <v>111</v>
      </c>
      <c r="C20" s="6" t="s">
        <v>112</v>
      </c>
      <c r="D20" s="7" t="s">
        <v>34</v>
      </c>
      <c r="E20" s="28" t="s">
        <v>35</v>
      </c>
      <c r="F20" s="5" t="s">
        <v>100</v>
      </c>
      <c r="G20" s="6" t="s">
        <v>101</v>
      </c>
      <c r="H20" s="6" t="s">
        <v>113</v>
      </c>
      <c r="I20" s="6" t="s">
        <v>38</v>
      </c>
      <c r="J20" s="8" t="s">
        <v>103</v>
      </c>
      <c r="K20" s="5" t="s">
        <v>104</v>
      </c>
      <c r="L20" s="7" t="s">
        <v>105</v>
      </c>
      <c r="M20" s="9">
        <v>77180</v>
      </c>
      <c r="N20" s="5" t="s">
        <v>46</v>
      </c>
      <c r="O20" s="31">
        <v>43753.5439101042</v>
      </c>
      <c r="P20" s="32">
        <v>43754.7352944097</v>
      </c>
      <c r="Q20" s="28" t="s">
        <v>38</v>
      </c>
      <c r="R20" s="29" t="s">
        <v>38</v>
      </c>
      <c r="S20" s="28" t="s">
        <v>114</v>
      </c>
      <c r="T20" s="28" t="s">
        <v>38</v>
      </c>
      <c r="U20" s="5" t="s">
        <v>38</v>
      </c>
      <c r="V20" s="28" t="s">
        <v>115</v>
      </c>
      <c r="W20" s="7" t="s">
        <v>38</v>
      </c>
      <c r="X20" s="7" t="s">
        <v>38</v>
      </c>
      <c r="Y20" s="5" t="s">
        <v>38</v>
      </c>
      <c r="Z20" s="5" t="s">
        <v>38</v>
      </c>
      <c r="AA20" s="6" t="s">
        <v>38</v>
      </c>
      <c r="AB20" s="6" t="s">
        <v>38</v>
      </c>
      <c r="AC20" s="6" t="s">
        <v>38</v>
      </c>
      <c r="AD20" s="6" t="s">
        <v>116</v>
      </c>
      <c r="AE20" s="6" t="s">
        <v>38</v>
      </c>
    </row>
    <row r="21">
      <c r="A21" s="28" t="s">
        <v>117</v>
      </c>
      <c r="B21" s="6" t="s">
        <v>118</v>
      </c>
      <c r="C21" s="6" t="s">
        <v>112</v>
      </c>
      <c r="D21" s="7" t="s">
        <v>34</v>
      </c>
      <c r="E21" s="28" t="s">
        <v>35</v>
      </c>
      <c r="F21" s="5" t="s">
        <v>100</v>
      </c>
      <c r="G21" s="6" t="s">
        <v>37</v>
      </c>
      <c r="H21" s="6" t="s">
        <v>119</v>
      </c>
      <c r="I21" s="6" t="s">
        <v>38</v>
      </c>
      <c r="J21" s="8" t="s">
        <v>103</v>
      </c>
      <c r="K21" s="5" t="s">
        <v>104</v>
      </c>
      <c r="L21" s="7" t="s">
        <v>105</v>
      </c>
      <c r="M21" s="9">
        <v>77190</v>
      </c>
      <c r="N21" s="5" t="s">
        <v>46</v>
      </c>
      <c r="O21" s="31">
        <v>43753.5439102662</v>
      </c>
      <c r="P21" s="32">
        <v>43754.7352945949</v>
      </c>
      <c r="Q21" s="28" t="s">
        <v>38</v>
      </c>
      <c r="R21" s="29" t="s">
        <v>38</v>
      </c>
      <c r="S21" s="28" t="s">
        <v>106</v>
      </c>
      <c r="T21" s="28" t="s">
        <v>38</v>
      </c>
      <c r="U21" s="5" t="s">
        <v>38</v>
      </c>
      <c r="V21" s="28" t="s">
        <v>120</v>
      </c>
      <c r="W21" s="7" t="s">
        <v>38</v>
      </c>
      <c r="X21" s="7" t="s">
        <v>38</v>
      </c>
      <c r="Y21" s="5" t="s">
        <v>38</v>
      </c>
      <c r="Z21" s="5" t="s">
        <v>38</v>
      </c>
      <c r="AA21" s="6" t="s">
        <v>121</v>
      </c>
      <c r="AB21" s="6" t="s">
        <v>38</v>
      </c>
      <c r="AC21" s="6" t="s">
        <v>38</v>
      </c>
      <c r="AD21" s="6" t="s">
        <v>122</v>
      </c>
      <c r="AE21" s="6" t="s">
        <v>38</v>
      </c>
    </row>
    <row r="22">
      <c r="A22" s="28" t="s">
        <v>123</v>
      </c>
      <c r="B22" s="6" t="s">
        <v>124</v>
      </c>
      <c r="C22" s="6" t="s">
        <v>112</v>
      </c>
      <c r="D22" s="7" t="s">
        <v>34</v>
      </c>
      <c r="E22" s="28" t="s">
        <v>35</v>
      </c>
      <c r="F22" s="5" t="s">
        <v>100</v>
      </c>
      <c r="G22" s="6" t="s">
        <v>37</v>
      </c>
      <c r="H22" s="6" t="s">
        <v>125</v>
      </c>
      <c r="I22" s="6" t="s">
        <v>38</v>
      </c>
      <c r="J22" s="8" t="s">
        <v>103</v>
      </c>
      <c r="K22" s="5" t="s">
        <v>104</v>
      </c>
      <c r="L22" s="7" t="s">
        <v>105</v>
      </c>
      <c r="M22" s="9">
        <v>77200</v>
      </c>
      <c r="N22" s="5" t="s">
        <v>46</v>
      </c>
      <c r="O22" s="31">
        <v>43753.5439106482</v>
      </c>
      <c r="P22" s="32">
        <v>43754.7352947917</v>
      </c>
      <c r="Q22" s="28" t="s">
        <v>38</v>
      </c>
      <c r="R22" s="29" t="s">
        <v>38</v>
      </c>
      <c r="S22" s="28" t="s">
        <v>114</v>
      </c>
      <c r="T22" s="28" t="s">
        <v>38</v>
      </c>
      <c r="U22" s="5" t="s">
        <v>38</v>
      </c>
      <c r="V22" s="28" t="s">
        <v>126</v>
      </c>
      <c r="W22" s="7" t="s">
        <v>38</v>
      </c>
      <c r="X22" s="7" t="s">
        <v>38</v>
      </c>
      <c r="Y22" s="5" t="s">
        <v>38</v>
      </c>
      <c r="Z22" s="5" t="s">
        <v>38</v>
      </c>
      <c r="AA22" s="6" t="s">
        <v>38</v>
      </c>
      <c r="AB22" s="6" t="s">
        <v>38</v>
      </c>
      <c r="AC22" s="6" t="s">
        <v>38</v>
      </c>
      <c r="AD22" s="6" t="s">
        <v>127</v>
      </c>
      <c r="AE22" s="6" t="s">
        <v>38</v>
      </c>
    </row>
    <row r="23">
      <c r="A23" s="28" t="s">
        <v>128</v>
      </c>
      <c r="B23" s="6" t="s">
        <v>129</v>
      </c>
      <c r="C23" s="6" t="s">
        <v>130</v>
      </c>
      <c r="D23" s="7" t="s">
        <v>34</v>
      </c>
      <c r="E23" s="28" t="s">
        <v>35</v>
      </c>
      <c r="F23" s="5" t="s">
        <v>100</v>
      </c>
      <c r="G23" s="6" t="s">
        <v>37</v>
      </c>
      <c r="H23" s="6" t="s">
        <v>131</v>
      </c>
      <c r="I23" s="6" t="s">
        <v>38</v>
      </c>
      <c r="J23" s="8" t="s">
        <v>132</v>
      </c>
      <c r="K23" s="5" t="s">
        <v>133</v>
      </c>
      <c r="L23" s="7" t="s">
        <v>134</v>
      </c>
      <c r="M23" s="9">
        <v>77210</v>
      </c>
      <c r="N23" s="5" t="s">
        <v>46</v>
      </c>
      <c r="O23" s="31">
        <v>43753.5439108449</v>
      </c>
      <c r="P23" s="32">
        <v>43754.7352949884</v>
      </c>
      <c r="Q23" s="28" t="s">
        <v>38</v>
      </c>
      <c r="R23" s="29" t="s">
        <v>38</v>
      </c>
      <c r="S23" s="28" t="s">
        <v>38</v>
      </c>
      <c r="T23" s="28" t="s">
        <v>38</v>
      </c>
      <c r="U23" s="5" t="s">
        <v>38</v>
      </c>
      <c r="V23" s="28" t="s">
        <v>38</v>
      </c>
      <c r="W23" s="7" t="s">
        <v>38</v>
      </c>
      <c r="X23" s="7" t="s">
        <v>38</v>
      </c>
      <c r="Y23" s="5" t="s">
        <v>38</v>
      </c>
      <c r="Z23" s="5" t="s">
        <v>38</v>
      </c>
      <c r="AA23" s="6" t="s">
        <v>38</v>
      </c>
      <c r="AB23" s="6" t="s">
        <v>38</v>
      </c>
      <c r="AC23" s="6" t="s">
        <v>38</v>
      </c>
      <c r="AD23" s="6" t="s">
        <v>135</v>
      </c>
      <c r="AE23" s="6" t="s">
        <v>38</v>
      </c>
    </row>
    <row r="24">
      <c r="A24" s="28" t="s">
        <v>136</v>
      </c>
      <c r="B24" s="6" t="s">
        <v>137</v>
      </c>
      <c r="C24" s="6" t="s">
        <v>138</v>
      </c>
      <c r="D24" s="7" t="s">
        <v>34</v>
      </c>
      <c r="E24" s="28" t="s">
        <v>35</v>
      </c>
      <c r="F24" s="5" t="s">
        <v>100</v>
      </c>
      <c r="G24" s="6" t="s">
        <v>37</v>
      </c>
      <c r="H24" s="6" t="s">
        <v>139</v>
      </c>
      <c r="I24" s="6" t="s">
        <v>38</v>
      </c>
      <c r="J24" s="8" t="s">
        <v>103</v>
      </c>
      <c r="K24" s="5" t="s">
        <v>104</v>
      </c>
      <c r="L24" s="7" t="s">
        <v>105</v>
      </c>
      <c r="M24" s="9">
        <v>77220</v>
      </c>
      <c r="N24" s="5" t="s">
        <v>46</v>
      </c>
      <c r="O24" s="31">
        <v>43753.5439109954</v>
      </c>
      <c r="P24" s="32">
        <v>43761.6352348032</v>
      </c>
      <c r="Q24" s="28" t="s">
        <v>38</v>
      </c>
      <c r="R24" s="29" t="s">
        <v>38</v>
      </c>
      <c r="S24" s="28" t="s">
        <v>114</v>
      </c>
      <c r="T24" s="28" t="s">
        <v>38</v>
      </c>
      <c r="U24" s="5" t="s">
        <v>38</v>
      </c>
      <c r="V24" s="28" t="s">
        <v>140</v>
      </c>
      <c r="W24" s="7" t="s">
        <v>38</v>
      </c>
      <c r="X24" s="7" t="s">
        <v>38</v>
      </c>
      <c r="Y24" s="5" t="s">
        <v>38</v>
      </c>
      <c r="Z24" s="5" t="s">
        <v>38</v>
      </c>
      <c r="AA24" s="6" t="s">
        <v>38</v>
      </c>
      <c r="AB24" s="6" t="s">
        <v>38</v>
      </c>
      <c r="AC24" s="6" t="s">
        <v>38</v>
      </c>
      <c r="AD24" s="6" t="s">
        <v>141</v>
      </c>
      <c r="AE24" s="6" t="s">
        <v>38</v>
      </c>
    </row>
    <row r="25">
      <c r="A25" s="28" t="s">
        <v>142</v>
      </c>
      <c r="B25" s="6" t="s">
        <v>143</v>
      </c>
      <c r="C25" s="6" t="s">
        <v>112</v>
      </c>
      <c r="D25" s="7" t="s">
        <v>34</v>
      </c>
      <c r="E25" s="28" t="s">
        <v>35</v>
      </c>
      <c r="F25" s="5" t="s">
        <v>100</v>
      </c>
      <c r="G25" s="6" t="s">
        <v>37</v>
      </c>
      <c r="H25" s="6" t="s">
        <v>144</v>
      </c>
      <c r="I25" s="6" t="s">
        <v>38</v>
      </c>
      <c r="J25" s="8" t="s">
        <v>103</v>
      </c>
      <c r="K25" s="5" t="s">
        <v>104</v>
      </c>
      <c r="L25" s="7" t="s">
        <v>105</v>
      </c>
      <c r="M25" s="9">
        <v>77230</v>
      </c>
      <c r="N25" s="5" t="s">
        <v>46</v>
      </c>
      <c r="O25" s="31">
        <v>43753.5439111921</v>
      </c>
      <c r="P25" s="32">
        <v>43762.4319826736</v>
      </c>
      <c r="Q25" s="28" t="s">
        <v>38</v>
      </c>
      <c r="R25" s="29" t="s">
        <v>38</v>
      </c>
      <c r="S25" s="28" t="s">
        <v>145</v>
      </c>
      <c r="T25" s="28" t="s">
        <v>38</v>
      </c>
      <c r="U25" s="5" t="s">
        <v>38</v>
      </c>
      <c r="V25" s="28" t="s">
        <v>146</v>
      </c>
      <c r="W25" s="7" t="s">
        <v>38</v>
      </c>
      <c r="X25" s="7" t="s">
        <v>38</v>
      </c>
      <c r="Y25" s="5" t="s">
        <v>38</v>
      </c>
      <c r="Z25" s="5" t="s">
        <v>38</v>
      </c>
      <c r="AA25" s="6" t="s">
        <v>38</v>
      </c>
      <c r="AB25" s="6" t="s">
        <v>38</v>
      </c>
      <c r="AC25" s="6" t="s">
        <v>38</v>
      </c>
      <c r="AD25" s="6" t="s">
        <v>147</v>
      </c>
      <c r="AE25" s="6" t="s">
        <v>38</v>
      </c>
    </row>
    <row r="26">
      <c r="A26" s="28" t="s">
        <v>148</v>
      </c>
      <c r="B26" s="6" t="s">
        <v>149</v>
      </c>
      <c r="C26" s="6" t="s">
        <v>112</v>
      </c>
      <c r="D26" s="7" t="s">
        <v>34</v>
      </c>
      <c r="E26" s="28" t="s">
        <v>35</v>
      </c>
      <c r="F26" s="5" t="s">
        <v>100</v>
      </c>
      <c r="G26" s="6" t="s">
        <v>37</v>
      </c>
      <c r="H26" s="6" t="s">
        <v>150</v>
      </c>
      <c r="I26" s="6" t="s">
        <v>38</v>
      </c>
      <c r="J26" s="8" t="s">
        <v>103</v>
      </c>
      <c r="K26" s="5" t="s">
        <v>104</v>
      </c>
      <c r="L26" s="7" t="s">
        <v>105</v>
      </c>
      <c r="M26" s="9">
        <v>77240</v>
      </c>
      <c r="N26" s="5" t="s">
        <v>46</v>
      </c>
      <c r="O26" s="31">
        <v>43753.5439113773</v>
      </c>
      <c r="P26" s="32">
        <v>43762.4319824884</v>
      </c>
      <c r="Q26" s="28" t="s">
        <v>38</v>
      </c>
      <c r="R26" s="29" t="s">
        <v>38</v>
      </c>
      <c r="S26" s="28" t="s">
        <v>114</v>
      </c>
      <c r="T26" s="28" t="s">
        <v>38</v>
      </c>
      <c r="U26" s="5" t="s">
        <v>38</v>
      </c>
      <c r="V26" s="28" t="s">
        <v>151</v>
      </c>
      <c r="W26" s="7" t="s">
        <v>38</v>
      </c>
      <c r="X26" s="7" t="s">
        <v>38</v>
      </c>
      <c r="Y26" s="5" t="s">
        <v>38</v>
      </c>
      <c r="Z26" s="5" t="s">
        <v>38</v>
      </c>
      <c r="AA26" s="6" t="s">
        <v>38</v>
      </c>
      <c r="AB26" s="6" t="s">
        <v>38</v>
      </c>
      <c r="AC26" s="6" t="s">
        <v>38</v>
      </c>
      <c r="AD26" s="6" t="s">
        <v>152</v>
      </c>
      <c r="AE26" s="6" t="s">
        <v>38</v>
      </c>
    </row>
    <row r="27">
      <c r="A27" s="28" t="s">
        <v>153</v>
      </c>
      <c r="B27" s="6" t="s">
        <v>154</v>
      </c>
      <c r="C27" s="6" t="s">
        <v>112</v>
      </c>
      <c r="D27" s="7" t="s">
        <v>34</v>
      </c>
      <c r="E27" s="28" t="s">
        <v>35</v>
      </c>
      <c r="F27" s="5" t="s">
        <v>100</v>
      </c>
      <c r="G27" s="6" t="s">
        <v>37</v>
      </c>
      <c r="H27" s="6" t="s">
        <v>155</v>
      </c>
      <c r="I27" s="6" t="s">
        <v>38</v>
      </c>
      <c r="J27" s="8" t="s">
        <v>103</v>
      </c>
      <c r="K27" s="5" t="s">
        <v>104</v>
      </c>
      <c r="L27" s="7" t="s">
        <v>105</v>
      </c>
      <c r="M27" s="9">
        <v>77250</v>
      </c>
      <c r="N27" s="5" t="s">
        <v>46</v>
      </c>
      <c r="O27" s="31">
        <v>43753.5439115394</v>
      </c>
      <c r="P27" s="32">
        <v>43762.4319822917</v>
      </c>
      <c r="Q27" s="28" t="s">
        <v>38</v>
      </c>
      <c r="R27" s="29" t="s">
        <v>38</v>
      </c>
      <c r="S27" s="28" t="s">
        <v>106</v>
      </c>
      <c r="T27" s="28" t="s">
        <v>38</v>
      </c>
      <c r="U27" s="5" t="s">
        <v>38</v>
      </c>
      <c r="V27" s="28" t="s">
        <v>107</v>
      </c>
      <c r="W27" s="7" t="s">
        <v>38</v>
      </c>
      <c r="X27" s="7" t="s">
        <v>38</v>
      </c>
      <c r="Y27" s="5" t="s">
        <v>38</v>
      </c>
      <c r="Z27" s="5" t="s">
        <v>38</v>
      </c>
      <c r="AA27" s="6" t="s">
        <v>109</v>
      </c>
      <c r="AB27" s="6" t="s">
        <v>38</v>
      </c>
      <c r="AC27" s="6" t="s">
        <v>38</v>
      </c>
      <c r="AD27" s="6" t="s">
        <v>156</v>
      </c>
      <c r="AE27" s="6" t="s">
        <v>38</v>
      </c>
    </row>
    <row r="28">
      <c r="A28" s="28" t="s">
        <v>157</v>
      </c>
      <c r="B28" s="6" t="s">
        <v>158</v>
      </c>
      <c r="C28" s="6" t="s">
        <v>159</v>
      </c>
      <c r="D28" s="7" t="s">
        <v>160</v>
      </c>
      <c r="E28" s="28" t="s">
        <v>161</v>
      </c>
      <c r="F28" s="5" t="s">
        <v>22</v>
      </c>
      <c r="G28" s="6" t="s">
        <v>162</v>
      </c>
      <c r="H28" s="6" t="s">
        <v>38</v>
      </c>
      <c r="I28" s="6" t="s">
        <v>38</v>
      </c>
      <c r="J28" s="8" t="s">
        <v>163</v>
      </c>
      <c r="K28" s="5" t="s">
        <v>164</v>
      </c>
      <c r="L28" s="7" t="s">
        <v>165</v>
      </c>
      <c r="M28" s="9">
        <v>77260</v>
      </c>
      <c r="N28" s="5" t="s">
        <v>166</v>
      </c>
      <c r="O28" s="31">
        <v>43757.474253125</v>
      </c>
      <c r="P28" s="32">
        <v>43762.5494315972</v>
      </c>
      <c r="Q28" s="28" t="s">
        <v>38</v>
      </c>
      <c r="R28" s="29" t="s">
        <v>167</v>
      </c>
      <c r="S28" s="28" t="s">
        <v>106</v>
      </c>
      <c r="T28" s="28" t="s">
        <v>168</v>
      </c>
      <c r="U28" s="5" t="s">
        <v>169</v>
      </c>
      <c r="V28" s="28" t="s">
        <v>120</v>
      </c>
      <c r="W28" s="7" t="s">
        <v>170</v>
      </c>
      <c r="X28" s="7" t="s">
        <v>38</v>
      </c>
      <c r="Y28" s="5" t="s">
        <v>171</v>
      </c>
      <c r="Z28" s="5" t="s">
        <v>38</v>
      </c>
      <c r="AA28" s="6" t="s">
        <v>38</v>
      </c>
      <c r="AB28" s="6" t="s">
        <v>38</v>
      </c>
      <c r="AC28" s="6" t="s">
        <v>38</v>
      </c>
      <c r="AD28" s="6" t="s">
        <v>38</v>
      </c>
      <c r="AE28" s="6" t="s">
        <v>38</v>
      </c>
    </row>
    <row r="29">
      <c r="A29" s="28" t="s">
        <v>172</v>
      </c>
      <c r="B29" s="6" t="s">
        <v>173</v>
      </c>
      <c r="C29" s="6" t="s">
        <v>159</v>
      </c>
      <c r="D29" s="7" t="s">
        <v>160</v>
      </c>
      <c r="E29" s="28" t="s">
        <v>161</v>
      </c>
      <c r="F29" s="5" t="s">
        <v>22</v>
      </c>
      <c r="G29" s="6" t="s">
        <v>162</v>
      </c>
      <c r="H29" s="6" t="s">
        <v>38</v>
      </c>
      <c r="I29" s="6" t="s">
        <v>38</v>
      </c>
      <c r="J29" s="8" t="s">
        <v>163</v>
      </c>
      <c r="K29" s="5" t="s">
        <v>164</v>
      </c>
      <c r="L29" s="7" t="s">
        <v>165</v>
      </c>
      <c r="M29" s="9">
        <v>77270</v>
      </c>
      <c r="N29" s="5" t="s">
        <v>174</v>
      </c>
      <c r="O29" s="31">
        <v>43758.4876812847</v>
      </c>
      <c r="P29" s="32">
        <v>43758.4899123843</v>
      </c>
      <c r="Q29" s="28" t="s">
        <v>38</v>
      </c>
      <c r="R29" s="29" t="s">
        <v>38</v>
      </c>
      <c r="S29" s="28" t="s">
        <v>106</v>
      </c>
      <c r="T29" s="28" t="s">
        <v>168</v>
      </c>
      <c r="U29" s="5" t="s">
        <v>169</v>
      </c>
      <c r="V29" s="28" t="s">
        <v>120</v>
      </c>
      <c r="W29" s="7" t="s">
        <v>175</v>
      </c>
      <c r="X29" s="7" t="s">
        <v>38</v>
      </c>
      <c r="Y29" s="5" t="s">
        <v>171</v>
      </c>
      <c r="Z29" s="5" t="s">
        <v>176</v>
      </c>
      <c r="AA29" s="6" t="s">
        <v>38</v>
      </c>
      <c r="AB29" s="6" t="s">
        <v>38</v>
      </c>
      <c r="AC29" s="6" t="s">
        <v>38</v>
      </c>
      <c r="AD29" s="6" t="s">
        <v>38</v>
      </c>
      <c r="AE29" s="6" t="s">
        <v>38</v>
      </c>
    </row>
    <row r="30">
      <c r="A30" s="28" t="s">
        <v>177</v>
      </c>
      <c r="B30" s="6" t="s">
        <v>178</v>
      </c>
      <c r="C30" s="6" t="s">
        <v>179</v>
      </c>
      <c r="D30" s="7" t="s">
        <v>180</v>
      </c>
      <c r="E30" s="28" t="s">
        <v>181</v>
      </c>
      <c r="F30" s="5" t="s">
        <v>22</v>
      </c>
      <c r="G30" s="6" t="s">
        <v>162</v>
      </c>
      <c r="H30" s="6" t="s">
        <v>182</v>
      </c>
      <c r="I30" s="6" t="s">
        <v>38</v>
      </c>
      <c r="J30" s="8" t="s">
        <v>183</v>
      </c>
      <c r="K30" s="5" t="s">
        <v>184</v>
      </c>
      <c r="L30" s="7" t="s">
        <v>185</v>
      </c>
      <c r="M30" s="9">
        <v>77280</v>
      </c>
      <c r="N30" s="5" t="s">
        <v>166</v>
      </c>
      <c r="O30" s="31">
        <v>43759.1267756597</v>
      </c>
      <c r="P30" s="32">
        <v>43777.3801989931</v>
      </c>
      <c r="Q30" s="28" t="s">
        <v>38</v>
      </c>
      <c r="R30" s="29" t="s">
        <v>186</v>
      </c>
      <c r="S30" s="28" t="s">
        <v>106</v>
      </c>
      <c r="T30" s="28" t="s">
        <v>187</v>
      </c>
      <c r="U30" s="5" t="s">
        <v>169</v>
      </c>
      <c r="V30" s="28" t="s">
        <v>120</v>
      </c>
      <c r="W30" s="7" t="s">
        <v>188</v>
      </c>
      <c r="X30" s="7" t="s">
        <v>38</v>
      </c>
      <c r="Y30" s="5" t="s">
        <v>171</v>
      </c>
      <c r="Z30" s="5" t="s">
        <v>38</v>
      </c>
      <c r="AA30" s="6" t="s">
        <v>38</v>
      </c>
      <c r="AB30" s="6" t="s">
        <v>38</v>
      </c>
      <c r="AC30" s="6" t="s">
        <v>38</v>
      </c>
      <c r="AD30" s="6" t="s">
        <v>38</v>
      </c>
      <c r="AE30" s="6" t="s">
        <v>38</v>
      </c>
    </row>
    <row r="31">
      <c r="A31" s="28" t="s">
        <v>189</v>
      </c>
      <c r="B31" s="6" t="s">
        <v>190</v>
      </c>
      <c r="C31" s="6" t="s">
        <v>179</v>
      </c>
      <c r="D31" s="7" t="s">
        <v>180</v>
      </c>
      <c r="E31" s="28" t="s">
        <v>181</v>
      </c>
      <c r="F31" s="5" t="s">
        <v>22</v>
      </c>
      <c r="G31" s="6" t="s">
        <v>162</v>
      </c>
      <c r="H31" s="6" t="s">
        <v>191</v>
      </c>
      <c r="I31" s="6" t="s">
        <v>38</v>
      </c>
      <c r="J31" s="8" t="s">
        <v>192</v>
      </c>
      <c r="K31" s="5" t="s">
        <v>193</v>
      </c>
      <c r="L31" s="7" t="s">
        <v>185</v>
      </c>
      <c r="M31" s="9">
        <v>77290</v>
      </c>
      <c r="N31" s="5" t="s">
        <v>166</v>
      </c>
      <c r="O31" s="31">
        <v>43759.1284647801</v>
      </c>
      <c r="P31" s="32">
        <v>43777.3801991551</v>
      </c>
      <c r="Q31" s="28" t="s">
        <v>38</v>
      </c>
      <c r="R31" s="29" t="s">
        <v>194</v>
      </c>
      <c r="S31" s="28" t="s">
        <v>106</v>
      </c>
      <c r="T31" s="28" t="s">
        <v>195</v>
      </c>
      <c r="U31" s="5" t="s">
        <v>196</v>
      </c>
      <c r="V31" s="28" t="s">
        <v>120</v>
      </c>
      <c r="W31" s="7" t="s">
        <v>197</v>
      </c>
      <c r="X31" s="7" t="s">
        <v>38</v>
      </c>
      <c r="Y31" s="5" t="s">
        <v>171</v>
      </c>
      <c r="Z31" s="5" t="s">
        <v>38</v>
      </c>
      <c r="AA31" s="6" t="s">
        <v>38</v>
      </c>
      <c r="AB31" s="6" t="s">
        <v>38</v>
      </c>
      <c r="AC31" s="6" t="s">
        <v>38</v>
      </c>
      <c r="AD31" s="6" t="s">
        <v>38</v>
      </c>
      <c r="AE31" s="6" t="s">
        <v>38</v>
      </c>
    </row>
    <row r="32">
      <c r="A32" s="28" t="s">
        <v>198</v>
      </c>
      <c r="B32" s="6" t="s">
        <v>199</v>
      </c>
      <c r="C32" s="6" t="s">
        <v>179</v>
      </c>
      <c r="D32" s="7" t="s">
        <v>180</v>
      </c>
      <c r="E32" s="28" t="s">
        <v>181</v>
      </c>
      <c r="F32" s="5" t="s">
        <v>22</v>
      </c>
      <c r="G32" s="6" t="s">
        <v>162</v>
      </c>
      <c r="H32" s="6" t="s">
        <v>200</v>
      </c>
      <c r="I32" s="6" t="s">
        <v>38</v>
      </c>
      <c r="J32" s="8" t="s">
        <v>201</v>
      </c>
      <c r="K32" s="5" t="s">
        <v>202</v>
      </c>
      <c r="L32" s="7" t="s">
        <v>185</v>
      </c>
      <c r="M32" s="9">
        <v>77300</v>
      </c>
      <c r="N32" s="5" t="s">
        <v>166</v>
      </c>
      <c r="O32" s="31">
        <v>43759.1300190162</v>
      </c>
      <c r="P32" s="32">
        <v>43777.3801993403</v>
      </c>
      <c r="Q32" s="28" t="s">
        <v>38</v>
      </c>
      <c r="R32" s="29" t="s">
        <v>203</v>
      </c>
      <c r="S32" s="28" t="s">
        <v>106</v>
      </c>
      <c r="T32" s="28" t="s">
        <v>204</v>
      </c>
      <c r="U32" s="5" t="s">
        <v>196</v>
      </c>
      <c r="V32" s="28" t="s">
        <v>120</v>
      </c>
      <c r="W32" s="7" t="s">
        <v>205</v>
      </c>
      <c r="X32" s="7" t="s">
        <v>38</v>
      </c>
      <c r="Y32" s="5" t="s">
        <v>171</v>
      </c>
      <c r="Z32" s="5" t="s">
        <v>38</v>
      </c>
      <c r="AA32" s="6" t="s">
        <v>38</v>
      </c>
      <c r="AB32" s="6" t="s">
        <v>38</v>
      </c>
      <c r="AC32" s="6" t="s">
        <v>38</v>
      </c>
      <c r="AD32" s="6" t="s">
        <v>38</v>
      </c>
      <c r="AE32" s="6" t="s">
        <v>38</v>
      </c>
    </row>
    <row r="33">
      <c r="A33" s="28" t="s">
        <v>206</v>
      </c>
      <c r="B33" s="6" t="s">
        <v>207</v>
      </c>
      <c r="C33" s="6" t="s">
        <v>179</v>
      </c>
      <c r="D33" s="7" t="s">
        <v>180</v>
      </c>
      <c r="E33" s="28" t="s">
        <v>181</v>
      </c>
      <c r="F33" s="5" t="s">
        <v>208</v>
      </c>
      <c r="G33" s="6" t="s">
        <v>37</v>
      </c>
      <c r="H33" s="6" t="s">
        <v>209</v>
      </c>
      <c r="I33" s="6" t="s">
        <v>38</v>
      </c>
      <c r="J33" s="8" t="s">
        <v>210</v>
      </c>
      <c r="K33" s="5" t="s">
        <v>211</v>
      </c>
      <c r="L33" s="7" t="s">
        <v>212</v>
      </c>
      <c r="M33" s="9">
        <v>77310</v>
      </c>
      <c r="N33" s="5" t="s">
        <v>166</v>
      </c>
      <c r="O33" s="31">
        <v>43759.1318437153</v>
      </c>
      <c r="P33" s="32">
        <v>43777.3801979167</v>
      </c>
      <c r="Q33" s="28" t="s">
        <v>38</v>
      </c>
      <c r="R33" s="29" t="s">
        <v>213</v>
      </c>
      <c r="S33" s="28" t="s">
        <v>106</v>
      </c>
      <c r="T33" s="28" t="s">
        <v>38</v>
      </c>
      <c r="U33" s="5" t="s">
        <v>38</v>
      </c>
      <c r="V33" s="28" t="s">
        <v>214</v>
      </c>
      <c r="W33" s="7" t="s">
        <v>38</v>
      </c>
      <c r="X33" s="7" t="s">
        <v>38</v>
      </c>
      <c r="Y33" s="5" t="s">
        <v>38</v>
      </c>
      <c r="Z33" s="5" t="s">
        <v>38</v>
      </c>
      <c r="AA33" s="6" t="s">
        <v>38</v>
      </c>
      <c r="AB33" s="6" t="s">
        <v>38</v>
      </c>
      <c r="AC33" s="6" t="s">
        <v>38</v>
      </c>
      <c r="AD33" s="6" t="s">
        <v>38</v>
      </c>
      <c r="AE33" s="6" t="s">
        <v>38</v>
      </c>
    </row>
    <row r="34">
      <c r="A34" s="28" t="s">
        <v>215</v>
      </c>
      <c r="B34" s="6" t="s">
        <v>216</v>
      </c>
      <c r="C34" s="6" t="s">
        <v>179</v>
      </c>
      <c r="D34" s="7" t="s">
        <v>180</v>
      </c>
      <c r="E34" s="28" t="s">
        <v>181</v>
      </c>
      <c r="F34" s="5" t="s">
        <v>208</v>
      </c>
      <c r="G34" s="6" t="s">
        <v>217</v>
      </c>
      <c r="H34" s="6" t="s">
        <v>218</v>
      </c>
      <c r="I34" s="6" t="s">
        <v>38</v>
      </c>
      <c r="J34" s="8" t="s">
        <v>210</v>
      </c>
      <c r="K34" s="5" t="s">
        <v>211</v>
      </c>
      <c r="L34" s="7" t="s">
        <v>212</v>
      </c>
      <c r="M34" s="9">
        <v>77320</v>
      </c>
      <c r="N34" s="5" t="s">
        <v>46</v>
      </c>
      <c r="O34" s="31">
        <v>43759.1334653125</v>
      </c>
      <c r="P34" s="32">
        <v>43777.3801980671</v>
      </c>
      <c r="Q34" s="28" t="s">
        <v>38</v>
      </c>
      <c r="R34" s="29" t="s">
        <v>38</v>
      </c>
      <c r="S34" s="28" t="s">
        <v>106</v>
      </c>
      <c r="T34" s="28" t="s">
        <v>38</v>
      </c>
      <c r="U34" s="5" t="s">
        <v>38</v>
      </c>
      <c r="V34" s="28" t="s">
        <v>214</v>
      </c>
      <c r="W34" s="7" t="s">
        <v>38</v>
      </c>
      <c r="X34" s="7" t="s">
        <v>38</v>
      </c>
      <c r="Y34" s="5" t="s">
        <v>38</v>
      </c>
      <c r="Z34" s="5" t="s">
        <v>38</v>
      </c>
      <c r="AA34" s="6" t="s">
        <v>38</v>
      </c>
      <c r="AB34" s="6" t="s">
        <v>38</v>
      </c>
      <c r="AC34" s="6" t="s">
        <v>38</v>
      </c>
      <c r="AD34" s="6" t="s">
        <v>38</v>
      </c>
      <c r="AE34" s="6" t="s">
        <v>38</v>
      </c>
    </row>
    <row r="35">
      <c r="A35" s="28" t="s">
        <v>219</v>
      </c>
      <c r="B35" s="6" t="s">
        <v>220</v>
      </c>
      <c r="C35" s="6" t="s">
        <v>179</v>
      </c>
      <c r="D35" s="7" t="s">
        <v>180</v>
      </c>
      <c r="E35" s="28" t="s">
        <v>181</v>
      </c>
      <c r="F35" s="5" t="s">
        <v>208</v>
      </c>
      <c r="G35" s="6" t="s">
        <v>217</v>
      </c>
      <c r="H35" s="6" t="s">
        <v>221</v>
      </c>
      <c r="I35" s="6" t="s">
        <v>38</v>
      </c>
      <c r="J35" s="8" t="s">
        <v>210</v>
      </c>
      <c r="K35" s="5" t="s">
        <v>211</v>
      </c>
      <c r="L35" s="7" t="s">
        <v>212</v>
      </c>
      <c r="M35" s="9">
        <v>77330</v>
      </c>
      <c r="N35" s="5" t="s">
        <v>46</v>
      </c>
      <c r="O35" s="31">
        <v>43759.1350004282</v>
      </c>
      <c r="P35" s="32">
        <v>43777.3801982639</v>
      </c>
      <c r="Q35" s="28" t="s">
        <v>38</v>
      </c>
      <c r="R35" s="29" t="s">
        <v>38</v>
      </c>
      <c r="S35" s="28" t="s">
        <v>106</v>
      </c>
      <c r="T35" s="28" t="s">
        <v>38</v>
      </c>
      <c r="U35" s="5" t="s">
        <v>38</v>
      </c>
      <c r="V35" s="28" t="s">
        <v>214</v>
      </c>
      <c r="W35" s="7" t="s">
        <v>38</v>
      </c>
      <c r="X35" s="7" t="s">
        <v>38</v>
      </c>
      <c r="Y35" s="5" t="s">
        <v>38</v>
      </c>
      <c r="Z35" s="5" t="s">
        <v>38</v>
      </c>
      <c r="AA35" s="6" t="s">
        <v>38</v>
      </c>
      <c r="AB35" s="6" t="s">
        <v>38</v>
      </c>
      <c r="AC35" s="6" t="s">
        <v>38</v>
      </c>
      <c r="AD35" s="6" t="s">
        <v>38</v>
      </c>
      <c r="AE35" s="6" t="s">
        <v>38</v>
      </c>
    </row>
    <row r="36">
      <c r="A36" s="28" t="s">
        <v>222</v>
      </c>
      <c r="B36" s="6" t="s">
        <v>223</v>
      </c>
      <c r="C36" s="6" t="s">
        <v>179</v>
      </c>
      <c r="D36" s="7" t="s">
        <v>180</v>
      </c>
      <c r="E36" s="28" t="s">
        <v>181</v>
      </c>
      <c r="F36" s="5" t="s">
        <v>208</v>
      </c>
      <c r="G36" s="6" t="s">
        <v>217</v>
      </c>
      <c r="H36" s="6" t="s">
        <v>224</v>
      </c>
      <c r="I36" s="6" t="s">
        <v>38</v>
      </c>
      <c r="J36" s="8" t="s">
        <v>210</v>
      </c>
      <c r="K36" s="5" t="s">
        <v>211</v>
      </c>
      <c r="L36" s="7" t="s">
        <v>212</v>
      </c>
      <c r="M36" s="9">
        <v>77340</v>
      </c>
      <c r="N36" s="5" t="s">
        <v>46</v>
      </c>
      <c r="O36" s="31">
        <v>43759.1362527778</v>
      </c>
      <c r="P36" s="32">
        <v>43777.3801984606</v>
      </c>
      <c r="Q36" s="28" t="s">
        <v>38</v>
      </c>
      <c r="R36" s="29" t="s">
        <v>38</v>
      </c>
      <c r="S36" s="28" t="s">
        <v>106</v>
      </c>
      <c r="T36" s="28" t="s">
        <v>38</v>
      </c>
      <c r="U36" s="5" t="s">
        <v>38</v>
      </c>
      <c r="V36" s="28" t="s">
        <v>214</v>
      </c>
      <c r="W36" s="7" t="s">
        <v>38</v>
      </c>
      <c r="X36" s="7" t="s">
        <v>38</v>
      </c>
      <c r="Y36" s="5" t="s">
        <v>38</v>
      </c>
      <c r="Z36" s="5" t="s">
        <v>38</v>
      </c>
      <c r="AA36" s="6" t="s">
        <v>38</v>
      </c>
      <c r="AB36" s="6" t="s">
        <v>38</v>
      </c>
      <c r="AC36" s="6" t="s">
        <v>38</v>
      </c>
      <c r="AD36" s="6" t="s">
        <v>38</v>
      </c>
      <c r="AE36" s="6" t="s">
        <v>38</v>
      </c>
    </row>
    <row r="37">
      <c r="A37" s="28" t="s">
        <v>225</v>
      </c>
      <c r="B37" s="6" t="s">
        <v>226</v>
      </c>
      <c r="C37" s="6" t="s">
        <v>179</v>
      </c>
      <c r="D37" s="7" t="s">
        <v>180</v>
      </c>
      <c r="E37" s="28" t="s">
        <v>181</v>
      </c>
      <c r="F37" s="5" t="s">
        <v>208</v>
      </c>
      <c r="G37" s="6" t="s">
        <v>217</v>
      </c>
      <c r="H37" s="6" t="s">
        <v>227</v>
      </c>
      <c r="I37" s="6" t="s">
        <v>38</v>
      </c>
      <c r="J37" s="8" t="s">
        <v>228</v>
      </c>
      <c r="K37" s="5" t="s">
        <v>229</v>
      </c>
      <c r="L37" s="7" t="s">
        <v>212</v>
      </c>
      <c r="M37" s="9">
        <v>77350</v>
      </c>
      <c r="N37" s="5" t="s">
        <v>166</v>
      </c>
      <c r="O37" s="31">
        <v>43759.3291501505</v>
      </c>
      <c r="P37" s="32">
        <v>43777.3801986111</v>
      </c>
      <c r="Q37" s="28" t="s">
        <v>38</v>
      </c>
      <c r="R37" s="29" t="s">
        <v>230</v>
      </c>
      <c r="S37" s="28" t="s">
        <v>106</v>
      </c>
      <c r="T37" s="28" t="s">
        <v>38</v>
      </c>
      <c r="U37" s="5" t="s">
        <v>38</v>
      </c>
      <c r="V37" s="28" t="s">
        <v>120</v>
      </c>
      <c r="W37" s="7" t="s">
        <v>38</v>
      </c>
      <c r="X37" s="7" t="s">
        <v>38</v>
      </c>
      <c r="Y37" s="5" t="s">
        <v>38</v>
      </c>
      <c r="Z37" s="5" t="s">
        <v>38</v>
      </c>
      <c r="AA37" s="6" t="s">
        <v>38</v>
      </c>
      <c r="AB37" s="6" t="s">
        <v>38</v>
      </c>
      <c r="AC37" s="6" t="s">
        <v>38</v>
      </c>
      <c r="AD37" s="6" t="s">
        <v>38</v>
      </c>
      <c r="AE37" s="6" t="s">
        <v>38</v>
      </c>
    </row>
    <row r="38">
      <c r="A38" s="28" t="s">
        <v>231</v>
      </c>
      <c r="B38" s="6" t="s">
        <v>232</v>
      </c>
      <c r="C38" s="6" t="s">
        <v>179</v>
      </c>
      <c r="D38" s="7" t="s">
        <v>180</v>
      </c>
      <c r="E38" s="28" t="s">
        <v>181</v>
      </c>
      <c r="F38" s="5" t="s">
        <v>208</v>
      </c>
      <c r="G38" s="6" t="s">
        <v>217</v>
      </c>
      <c r="H38" s="6" t="s">
        <v>233</v>
      </c>
      <c r="I38" s="6" t="s">
        <v>38</v>
      </c>
      <c r="J38" s="8" t="s">
        <v>228</v>
      </c>
      <c r="K38" s="5" t="s">
        <v>229</v>
      </c>
      <c r="L38" s="7" t="s">
        <v>212</v>
      </c>
      <c r="M38" s="9">
        <v>77360</v>
      </c>
      <c r="N38" s="5" t="s">
        <v>46</v>
      </c>
      <c r="O38" s="31">
        <v>43759.3305495023</v>
      </c>
      <c r="P38" s="32">
        <v>43777.3801986111</v>
      </c>
      <c r="Q38" s="28" t="s">
        <v>38</v>
      </c>
      <c r="R38" s="29" t="s">
        <v>38</v>
      </c>
      <c r="S38" s="28" t="s">
        <v>106</v>
      </c>
      <c r="T38" s="28" t="s">
        <v>38</v>
      </c>
      <c r="U38" s="5" t="s">
        <v>38</v>
      </c>
      <c r="V38" s="28" t="s">
        <v>120</v>
      </c>
      <c r="W38" s="7" t="s">
        <v>38</v>
      </c>
      <c r="X38" s="7" t="s">
        <v>38</v>
      </c>
      <c r="Y38" s="5" t="s">
        <v>38</v>
      </c>
      <c r="Z38" s="5" t="s">
        <v>38</v>
      </c>
      <c r="AA38" s="6" t="s">
        <v>38</v>
      </c>
      <c r="AB38" s="6" t="s">
        <v>38</v>
      </c>
      <c r="AC38" s="6" t="s">
        <v>38</v>
      </c>
      <c r="AD38" s="6" t="s">
        <v>38</v>
      </c>
      <c r="AE38" s="6" t="s">
        <v>38</v>
      </c>
    </row>
    <row r="39">
      <c r="A39" s="28" t="s">
        <v>234</v>
      </c>
      <c r="B39" s="6" t="s">
        <v>235</v>
      </c>
      <c r="C39" s="6" t="s">
        <v>179</v>
      </c>
      <c r="D39" s="7" t="s">
        <v>180</v>
      </c>
      <c r="E39" s="28" t="s">
        <v>181</v>
      </c>
      <c r="F39" s="5" t="s">
        <v>208</v>
      </c>
      <c r="G39" s="6" t="s">
        <v>217</v>
      </c>
      <c r="H39" s="6" t="s">
        <v>233</v>
      </c>
      <c r="I39" s="6" t="s">
        <v>38</v>
      </c>
      <c r="J39" s="8" t="s">
        <v>228</v>
      </c>
      <c r="K39" s="5" t="s">
        <v>229</v>
      </c>
      <c r="L39" s="7" t="s">
        <v>212</v>
      </c>
      <c r="M39" s="9">
        <v>77370</v>
      </c>
      <c r="N39" s="5" t="s">
        <v>166</v>
      </c>
      <c r="O39" s="31">
        <v>43759.3319399653</v>
      </c>
      <c r="P39" s="32">
        <v>43777.3801988079</v>
      </c>
      <c r="Q39" s="28" t="s">
        <v>38</v>
      </c>
      <c r="R39" s="29" t="s">
        <v>236</v>
      </c>
      <c r="S39" s="28" t="s">
        <v>106</v>
      </c>
      <c r="T39" s="28" t="s">
        <v>38</v>
      </c>
      <c r="U39" s="5" t="s">
        <v>38</v>
      </c>
      <c r="V39" s="28" t="s">
        <v>120</v>
      </c>
      <c r="W39" s="7" t="s">
        <v>38</v>
      </c>
      <c r="X39" s="7" t="s">
        <v>38</v>
      </c>
      <c r="Y39" s="5" t="s">
        <v>38</v>
      </c>
      <c r="Z39" s="5" t="s">
        <v>38</v>
      </c>
      <c r="AA39" s="6" t="s">
        <v>38</v>
      </c>
      <c r="AB39" s="6" t="s">
        <v>38</v>
      </c>
      <c r="AC39" s="6" t="s">
        <v>38</v>
      </c>
      <c r="AD39" s="6" t="s">
        <v>38</v>
      </c>
      <c r="AE39" s="6" t="s">
        <v>38</v>
      </c>
    </row>
    <row r="40">
      <c r="A40" s="28" t="s">
        <v>237</v>
      </c>
      <c r="B40" s="6" t="s">
        <v>238</v>
      </c>
      <c r="C40" s="6" t="s">
        <v>179</v>
      </c>
      <c r="D40" s="7" t="s">
        <v>180</v>
      </c>
      <c r="E40" s="28" t="s">
        <v>181</v>
      </c>
      <c r="F40" s="5" t="s">
        <v>22</v>
      </c>
      <c r="G40" s="6" t="s">
        <v>162</v>
      </c>
      <c r="H40" s="6" t="s">
        <v>38</v>
      </c>
      <c r="I40" s="6" t="s">
        <v>38</v>
      </c>
      <c r="J40" s="8" t="s">
        <v>239</v>
      </c>
      <c r="K40" s="5" t="s">
        <v>240</v>
      </c>
      <c r="L40" s="7" t="s">
        <v>241</v>
      </c>
      <c r="M40" s="9">
        <v>77380</v>
      </c>
      <c r="N40" s="5" t="s">
        <v>166</v>
      </c>
      <c r="O40" s="31">
        <v>43759.3372140394</v>
      </c>
      <c r="P40" s="32">
        <v>43778.2192184838</v>
      </c>
      <c r="Q40" s="28" t="s">
        <v>38</v>
      </c>
      <c r="R40" s="29" t="s">
        <v>242</v>
      </c>
      <c r="S40" s="28" t="s">
        <v>106</v>
      </c>
      <c r="T40" s="28" t="s">
        <v>204</v>
      </c>
      <c r="U40" s="5" t="s">
        <v>196</v>
      </c>
      <c r="V40" s="28" t="s">
        <v>120</v>
      </c>
      <c r="W40" s="7" t="s">
        <v>243</v>
      </c>
      <c r="X40" s="7" t="s">
        <v>38</v>
      </c>
      <c r="Y40" s="5" t="s">
        <v>171</v>
      </c>
      <c r="Z40" s="5" t="s">
        <v>38</v>
      </c>
      <c r="AA40" s="6" t="s">
        <v>38</v>
      </c>
      <c r="AB40" s="6" t="s">
        <v>38</v>
      </c>
      <c r="AC40" s="6" t="s">
        <v>38</v>
      </c>
      <c r="AD40" s="6" t="s">
        <v>38</v>
      </c>
      <c r="AE40" s="6" t="s">
        <v>38</v>
      </c>
    </row>
    <row r="41">
      <c r="A41" s="30" t="s">
        <v>244</v>
      </c>
      <c r="B41" s="6" t="s">
        <v>245</v>
      </c>
      <c r="C41" s="6" t="s">
        <v>179</v>
      </c>
      <c r="D41" s="7" t="s">
        <v>180</v>
      </c>
      <c r="E41" s="28" t="s">
        <v>181</v>
      </c>
      <c r="F41" s="5" t="s">
        <v>22</v>
      </c>
      <c r="G41" s="6" t="s">
        <v>162</v>
      </c>
      <c r="H41" s="6" t="s">
        <v>38</v>
      </c>
      <c r="I41" s="6" t="s">
        <v>38</v>
      </c>
      <c r="J41" s="8" t="s">
        <v>246</v>
      </c>
      <c r="K41" s="5" t="s">
        <v>247</v>
      </c>
      <c r="L41" s="7" t="s">
        <v>248</v>
      </c>
      <c r="M41" s="9">
        <v>77390</v>
      </c>
      <c r="N41" s="5" t="s">
        <v>249</v>
      </c>
      <c r="O41" s="31">
        <v>43759.3385996528</v>
      </c>
      <c r="Q41" s="28" t="s">
        <v>38</v>
      </c>
      <c r="R41" s="29" t="s">
        <v>38</v>
      </c>
      <c r="S41" s="28" t="s">
        <v>106</v>
      </c>
      <c r="T41" s="28" t="s">
        <v>250</v>
      </c>
      <c r="U41" s="5" t="s">
        <v>196</v>
      </c>
      <c r="V41" s="28" t="s">
        <v>251</v>
      </c>
      <c r="W41" s="7" t="s">
        <v>252</v>
      </c>
      <c r="X41" s="7" t="s">
        <v>38</v>
      </c>
      <c r="Y41" s="5" t="s">
        <v>171</v>
      </c>
      <c r="Z41" s="5" t="s">
        <v>38</v>
      </c>
      <c r="AA41" s="6" t="s">
        <v>38</v>
      </c>
      <c r="AB41" s="6" t="s">
        <v>38</v>
      </c>
      <c r="AC41" s="6" t="s">
        <v>38</v>
      </c>
      <c r="AD41" s="6" t="s">
        <v>38</v>
      </c>
      <c r="AE41" s="6" t="s">
        <v>38</v>
      </c>
    </row>
    <row r="42">
      <c r="A42" s="28" t="s">
        <v>253</v>
      </c>
      <c r="B42" s="6" t="s">
        <v>254</v>
      </c>
      <c r="C42" s="6" t="s">
        <v>159</v>
      </c>
      <c r="D42" s="7" t="s">
        <v>160</v>
      </c>
      <c r="E42" s="28" t="s">
        <v>161</v>
      </c>
      <c r="F42" s="5" t="s">
        <v>22</v>
      </c>
      <c r="G42" s="6" t="s">
        <v>162</v>
      </c>
      <c r="H42" s="6" t="s">
        <v>255</v>
      </c>
      <c r="I42" s="6" t="s">
        <v>38</v>
      </c>
      <c r="J42" s="8" t="s">
        <v>256</v>
      </c>
      <c r="K42" s="5" t="s">
        <v>257</v>
      </c>
      <c r="L42" s="7" t="s">
        <v>258</v>
      </c>
      <c r="M42" s="9">
        <v>77400</v>
      </c>
      <c r="N42" s="5" t="s">
        <v>174</v>
      </c>
      <c r="O42" s="31">
        <v>43759.5421246528</v>
      </c>
      <c r="P42" s="32">
        <v>43759.5444865394</v>
      </c>
      <c r="Q42" s="28" t="s">
        <v>38</v>
      </c>
      <c r="R42" s="29" t="s">
        <v>38</v>
      </c>
      <c r="S42" s="28" t="s">
        <v>106</v>
      </c>
      <c r="T42" s="28" t="s">
        <v>259</v>
      </c>
      <c r="U42" s="5" t="s">
        <v>196</v>
      </c>
      <c r="V42" s="28" t="s">
        <v>120</v>
      </c>
      <c r="W42" s="7" t="s">
        <v>260</v>
      </c>
      <c r="X42" s="7" t="s">
        <v>38</v>
      </c>
      <c r="Y42" s="5" t="s">
        <v>171</v>
      </c>
      <c r="Z42" s="5" t="s">
        <v>261</v>
      </c>
      <c r="AA42" s="6" t="s">
        <v>38</v>
      </c>
      <c r="AB42" s="6" t="s">
        <v>38</v>
      </c>
      <c r="AC42" s="6" t="s">
        <v>38</v>
      </c>
      <c r="AD42" s="6" t="s">
        <v>38</v>
      </c>
      <c r="AE42" s="6" t="s">
        <v>38</v>
      </c>
    </row>
    <row r="43">
      <c r="A43" s="28" t="s">
        <v>262</v>
      </c>
      <c r="B43" s="6" t="s">
        <v>263</v>
      </c>
      <c r="C43" s="6" t="s">
        <v>159</v>
      </c>
      <c r="D43" s="7" t="s">
        <v>160</v>
      </c>
      <c r="E43" s="28" t="s">
        <v>161</v>
      </c>
      <c r="F43" s="5" t="s">
        <v>22</v>
      </c>
      <c r="G43" s="6" t="s">
        <v>162</v>
      </c>
      <c r="H43" s="6" t="s">
        <v>255</v>
      </c>
      <c r="I43" s="6" t="s">
        <v>38</v>
      </c>
      <c r="J43" s="8" t="s">
        <v>256</v>
      </c>
      <c r="K43" s="5" t="s">
        <v>257</v>
      </c>
      <c r="L43" s="7" t="s">
        <v>258</v>
      </c>
      <c r="M43" s="9">
        <v>77410</v>
      </c>
      <c r="N43" s="5" t="s">
        <v>174</v>
      </c>
      <c r="O43" s="31">
        <v>43759.5523234607</v>
      </c>
      <c r="P43" s="32">
        <v>43759.5543798611</v>
      </c>
      <c r="Q43" s="28" t="s">
        <v>38</v>
      </c>
      <c r="R43" s="29" t="s">
        <v>38</v>
      </c>
      <c r="S43" s="28" t="s">
        <v>106</v>
      </c>
      <c r="T43" s="28" t="s">
        <v>259</v>
      </c>
      <c r="U43" s="5" t="s">
        <v>196</v>
      </c>
      <c r="V43" s="28" t="s">
        <v>120</v>
      </c>
      <c r="W43" s="7" t="s">
        <v>264</v>
      </c>
      <c r="X43" s="7" t="s">
        <v>38</v>
      </c>
      <c r="Y43" s="5" t="s">
        <v>171</v>
      </c>
      <c r="Z43" s="5" t="s">
        <v>261</v>
      </c>
      <c r="AA43" s="6" t="s">
        <v>38</v>
      </c>
      <c r="AB43" s="6" t="s">
        <v>38</v>
      </c>
      <c r="AC43" s="6" t="s">
        <v>38</v>
      </c>
      <c r="AD43" s="6" t="s">
        <v>38</v>
      </c>
      <c r="AE43" s="6" t="s">
        <v>38</v>
      </c>
    </row>
    <row r="44">
      <c r="A44" s="28" t="s">
        <v>265</v>
      </c>
      <c r="B44" s="6" t="s">
        <v>266</v>
      </c>
      <c r="C44" s="6" t="s">
        <v>267</v>
      </c>
      <c r="D44" s="7" t="s">
        <v>268</v>
      </c>
      <c r="E44" s="28" t="s">
        <v>269</v>
      </c>
      <c r="F44" s="5" t="s">
        <v>22</v>
      </c>
      <c r="G44" s="6" t="s">
        <v>162</v>
      </c>
      <c r="H44" s="6" t="s">
        <v>270</v>
      </c>
      <c r="I44" s="6" t="s">
        <v>38</v>
      </c>
      <c r="J44" s="8" t="s">
        <v>271</v>
      </c>
      <c r="K44" s="5" t="s">
        <v>272</v>
      </c>
      <c r="L44" s="7" t="s">
        <v>273</v>
      </c>
      <c r="M44" s="9">
        <v>77420</v>
      </c>
      <c r="N44" s="5" t="s">
        <v>249</v>
      </c>
      <c r="O44" s="31">
        <v>43760.4621203704</v>
      </c>
      <c r="P44" s="32">
        <v>43760.4889852199</v>
      </c>
      <c r="Q44" s="28" t="s">
        <v>38</v>
      </c>
      <c r="R44" s="29" t="s">
        <v>38</v>
      </c>
      <c r="S44" s="28" t="s">
        <v>106</v>
      </c>
      <c r="T44" s="28" t="s">
        <v>274</v>
      </c>
      <c r="U44" s="5" t="s">
        <v>196</v>
      </c>
      <c r="V44" s="28" t="s">
        <v>120</v>
      </c>
      <c r="W44" s="7" t="s">
        <v>275</v>
      </c>
      <c r="X44" s="7" t="s">
        <v>38</v>
      </c>
      <c r="Y44" s="5" t="s">
        <v>171</v>
      </c>
      <c r="Z44" s="5" t="s">
        <v>38</v>
      </c>
      <c r="AA44" s="6" t="s">
        <v>38</v>
      </c>
      <c r="AB44" s="6" t="s">
        <v>38</v>
      </c>
      <c r="AC44" s="6" t="s">
        <v>38</v>
      </c>
      <c r="AD44" s="6" t="s">
        <v>38</v>
      </c>
      <c r="AE44" s="6" t="s">
        <v>38</v>
      </c>
    </row>
    <row r="45">
      <c r="A45" s="28" t="s">
        <v>276</v>
      </c>
      <c r="B45" s="6" t="s">
        <v>277</v>
      </c>
      <c r="C45" s="6" t="s">
        <v>159</v>
      </c>
      <c r="D45" s="7" t="s">
        <v>160</v>
      </c>
      <c r="E45" s="28" t="s">
        <v>161</v>
      </c>
      <c r="F45" s="5" t="s">
        <v>22</v>
      </c>
      <c r="G45" s="6" t="s">
        <v>162</v>
      </c>
      <c r="H45" s="6" t="s">
        <v>38</v>
      </c>
      <c r="I45" s="6" t="s">
        <v>38</v>
      </c>
      <c r="J45" s="8" t="s">
        <v>278</v>
      </c>
      <c r="K45" s="5" t="s">
        <v>279</v>
      </c>
      <c r="L45" s="7" t="s">
        <v>280</v>
      </c>
      <c r="M45" s="9">
        <v>77430</v>
      </c>
      <c r="N45" s="5" t="s">
        <v>166</v>
      </c>
      <c r="O45" s="31">
        <v>43761.3556001505</v>
      </c>
      <c r="P45" s="32">
        <v>43761.3577921296</v>
      </c>
      <c r="Q45" s="28" t="s">
        <v>38</v>
      </c>
      <c r="R45" s="29" t="s">
        <v>281</v>
      </c>
      <c r="S45" s="28" t="s">
        <v>106</v>
      </c>
      <c r="T45" s="28" t="s">
        <v>259</v>
      </c>
      <c r="U45" s="5" t="s">
        <v>196</v>
      </c>
      <c r="V45" s="28" t="s">
        <v>120</v>
      </c>
      <c r="W45" s="7" t="s">
        <v>282</v>
      </c>
      <c r="X45" s="7" t="s">
        <v>38</v>
      </c>
      <c r="Y45" s="5" t="s">
        <v>171</v>
      </c>
      <c r="Z45" s="5" t="s">
        <v>38</v>
      </c>
      <c r="AA45" s="6" t="s">
        <v>38</v>
      </c>
      <c r="AB45" s="6" t="s">
        <v>38</v>
      </c>
      <c r="AC45" s="6" t="s">
        <v>38</v>
      </c>
      <c r="AD45" s="6" t="s">
        <v>38</v>
      </c>
      <c r="AE45" s="6" t="s">
        <v>38</v>
      </c>
    </row>
    <row r="46">
      <c r="A46" s="28" t="s">
        <v>283</v>
      </c>
      <c r="B46" s="6" t="s">
        <v>284</v>
      </c>
      <c r="C46" s="6" t="s">
        <v>159</v>
      </c>
      <c r="D46" s="7" t="s">
        <v>160</v>
      </c>
      <c r="E46" s="28" t="s">
        <v>161</v>
      </c>
      <c r="F46" s="5" t="s">
        <v>22</v>
      </c>
      <c r="G46" s="6" t="s">
        <v>162</v>
      </c>
      <c r="H46" s="6" t="s">
        <v>38</v>
      </c>
      <c r="I46" s="6" t="s">
        <v>38</v>
      </c>
      <c r="J46" s="8" t="s">
        <v>278</v>
      </c>
      <c r="K46" s="5" t="s">
        <v>279</v>
      </c>
      <c r="L46" s="7" t="s">
        <v>280</v>
      </c>
      <c r="M46" s="9">
        <v>77440</v>
      </c>
      <c r="N46" s="5" t="s">
        <v>174</v>
      </c>
      <c r="O46" s="31">
        <v>43761.5467823727</v>
      </c>
      <c r="P46" s="32">
        <v>43761.5483010417</v>
      </c>
      <c r="Q46" s="28" t="s">
        <v>38</v>
      </c>
      <c r="R46" s="29" t="s">
        <v>38</v>
      </c>
      <c r="S46" s="28" t="s">
        <v>106</v>
      </c>
      <c r="T46" s="28" t="s">
        <v>259</v>
      </c>
      <c r="U46" s="5" t="s">
        <v>196</v>
      </c>
      <c r="V46" s="28" t="s">
        <v>120</v>
      </c>
      <c r="W46" s="7" t="s">
        <v>285</v>
      </c>
      <c r="X46" s="7" t="s">
        <v>38</v>
      </c>
      <c r="Y46" s="5" t="s">
        <v>171</v>
      </c>
      <c r="Z46" s="5" t="s">
        <v>261</v>
      </c>
      <c r="AA46" s="6" t="s">
        <v>38</v>
      </c>
      <c r="AB46" s="6" t="s">
        <v>38</v>
      </c>
      <c r="AC46" s="6" t="s">
        <v>38</v>
      </c>
      <c r="AD46" s="6" t="s">
        <v>38</v>
      </c>
      <c r="AE46" s="6" t="s">
        <v>38</v>
      </c>
    </row>
    <row r="47">
      <c r="A47" s="28" t="s">
        <v>286</v>
      </c>
      <c r="B47" s="6" t="s">
        <v>287</v>
      </c>
      <c r="C47" s="6" t="s">
        <v>159</v>
      </c>
      <c r="D47" s="7" t="s">
        <v>160</v>
      </c>
      <c r="E47" s="28" t="s">
        <v>161</v>
      </c>
      <c r="F47" s="5" t="s">
        <v>22</v>
      </c>
      <c r="G47" s="6" t="s">
        <v>162</v>
      </c>
      <c r="H47" s="6" t="s">
        <v>38</v>
      </c>
      <c r="I47" s="6" t="s">
        <v>38</v>
      </c>
      <c r="J47" s="8" t="s">
        <v>288</v>
      </c>
      <c r="K47" s="5" t="s">
        <v>289</v>
      </c>
      <c r="L47" s="7" t="s">
        <v>290</v>
      </c>
      <c r="M47" s="9">
        <v>77450</v>
      </c>
      <c r="N47" s="5" t="s">
        <v>174</v>
      </c>
      <c r="O47" s="31">
        <v>43762.5227010764</v>
      </c>
      <c r="P47" s="32">
        <v>43762.5255847569</v>
      </c>
      <c r="Q47" s="28" t="s">
        <v>38</v>
      </c>
      <c r="R47" s="29" t="s">
        <v>38</v>
      </c>
      <c r="S47" s="28" t="s">
        <v>106</v>
      </c>
      <c r="T47" s="28" t="s">
        <v>259</v>
      </c>
      <c r="U47" s="5" t="s">
        <v>196</v>
      </c>
      <c r="V47" s="28" t="s">
        <v>120</v>
      </c>
      <c r="W47" s="7" t="s">
        <v>291</v>
      </c>
      <c r="X47" s="7" t="s">
        <v>38</v>
      </c>
      <c r="Y47" s="5" t="s">
        <v>171</v>
      </c>
      <c r="Z47" s="5" t="s">
        <v>261</v>
      </c>
      <c r="AA47" s="6" t="s">
        <v>38</v>
      </c>
      <c r="AB47" s="6" t="s">
        <v>38</v>
      </c>
      <c r="AC47" s="6" t="s">
        <v>38</v>
      </c>
      <c r="AD47" s="6" t="s">
        <v>38</v>
      </c>
      <c r="AE47" s="6" t="s">
        <v>38</v>
      </c>
    </row>
    <row r="48">
      <c r="A48" s="28" t="s">
        <v>292</v>
      </c>
      <c r="B48" s="6" t="s">
        <v>293</v>
      </c>
      <c r="C48" s="6" t="s">
        <v>294</v>
      </c>
      <c r="D48" s="7" t="s">
        <v>295</v>
      </c>
      <c r="E48" s="28" t="s">
        <v>296</v>
      </c>
      <c r="F48" s="5" t="s">
        <v>297</v>
      </c>
      <c r="G48" s="6" t="s">
        <v>162</v>
      </c>
      <c r="H48" s="6" t="s">
        <v>38</v>
      </c>
      <c r="I48" s="6" t="s">
        <v>38</v>
      </c>
      <c r="J48" s="8" t="s">
        <v>298</v>
      </c>
      <c r="K48" s="5" t="s">
        <v>299</v>
      </c>
      <c r="L48" s="7" t="s">
        <v>300</v>
      </c>
      <c r="M48" s="9">
        <v>77460</v>
      </c>
      <c r="N48" s="5" t="s">
        <v>41</v>
      </c>
      <c r="O48" s="31">
        <v>43762.6372859954</v>
      </c>
      <c r="P48" s="32">
        <v>43777.5641738773</v>
      </c>
      <c r="Q48" s="28" t="s">
        <v>38</v>
      </c>
      <c r="R48" s="29" t="s">
        <v>38</v>
      </c>
      <c r="S48" s="28" t="s">
        <v>114</v>
      </c>
      <c r="T48" s="28" t="s">
        <v>301</v>
      </c>
      <c r="U48" s="5" t="s">
        <v>302</v>
      </c>
      <c r="V48" s="28" t="s">
        <v>120</v>
      </c>
      <c r="W48" s="7" t="s">
        <v>38</v>
      </c>
      <c r="X48" s="7" t="s">
        <v>38</v>
      </c>
      <c r="Y48" s="5" t="s">
        <v>38</v>
      </c>
      <c r="Z48" s="5" t="s">
        <v>38</v>
      </c>
      <c r="AA48" s="6" t="s">
        <v>38</v>
      </c>
      <c r="AB48" s="6" t="s">
        <v>38</v>
      </c>
      <c r="AC48" s="6" t="s">
        <v>38</v>
      </c>
      <c r="AD48" s="6" t="s">
        <v>38</v>
      </c>
      <c r="AE48" s="6" t="s">
        <v>38</v>
      </c>
    </row>
    <row r="49">
      <c r="A49" s="28" t="s">
        <v>303</v>
      </c>
      <c r="B49" s="6" t="s">
        <v>304</v>
      </c>
      <c r="C49" s="6" t="s">
        <v>267</v>
      </c>
      <c r="D49" s="7" t="s">
        <v>268</v>
      </c>
      <c r="E49" s="28" t="s">
        <v>269</v>
      </c>
      <c r="F49" s="5" t="s">
        <v>22</v>
      </c>
      <c r="G49" s="6" t="s">
        <v>162</v>
      </c>
      <c r="H49" s="6" t="s">
        <v>305</v>
      </c>
      <c r="I49" s="6" t="s">
        <v>38</v>
      </c>
      <c r="J49" s="8" t="s">
        <v>201</v>
      </c>
      <c r="K49" s="5" t="s">
        <v>202</v>
      </c>
      <c r="L49" s="7" t="s">
        <v>185</v>
      </c>
      <c r="M49" s="9">
        <v>77470</v>
      </c>
      <c r="N49" s="5" t="s">
        <v>166</v>
      </c>
      <c r="O49" s="31">
        <v>43762.7122446412</v>
      </c>
      <c r="P49" s="32">
        <v>43766.5830226042</v>
      </c>
      <c r="Q49" s="28" t="s">
        <v>38</v>
      </c>
      <c r="R49" s="29" t="s">
        <v>306</v>
      </c>
      <c r="S49" s="28" t="s">
        <v>106</v>
      </c>
      <c r="T49" s="28" t="s">
        <v>204</v>
      </c>
      <c r="U49" s="5" t="s">
        <v>196</v>
      </c>
      <c r="V49" s="28" t="s">
        <v>120</v>
      </c>
      <c r="W49" s="7" t="s">
        <v>307</v>
      </c>
      <c r="X49" s="7" t="s">
        <v>38</v>
      </c>
      <c r="Y49" s="5" t="s">
        <v>171</v>
      </c>
      <c r="Z49" s="5" t="s">
        <v>38</v>
      </c>
      <c r="AA49" s="6" t="s">
        <v>38</v>
      </c>
      <c r="AB49" s="6" t="s">
        <v>38</v>
      </c>
      <c r="AC49" s="6" t="s">
        <v>38</v>
      </c>
      <c r="AD49" s="6" t="s">
        <v>38</v>
      </c>
      <c r="AE49" s="6" t="s">
        <v>38</v>
      </c>
    </row>
    <row r="50">
      <c r="A50" s="28" t="s">
        <v>308</v>
      </c>
      <c r="B50" s="6" t="s">
        <v>309</v>
      </c>
      <c r="C50" s="6" t="s">
        <v>310</v>
      </c>
      <c r="D50" s="7" t="s">
        <v>311</v>
      </c>
      <c r="E50" s="28" t="s">
        <v>312</v>
      </c>
      <c r="F50" s="5" t="s">
        <v>22</v>
      </c>
      <c r="G50" s="6" t="s">
        <v>162</v>
      </c>
      <c r="H50" s="6" t="s">
        <v>38</v>
      </c>
      <c r="I50" s="6" t="s">
        <v>38</v>
      </c>
      <c r="J50" s="8" t="s">
        <v>313</v>
      </c>
      <c r="K50" s="5" t="s">
        <v>314</v>
      </c>
      <c r="L50" s="7" t="s">
        <v>315</v>
      </c>
      <c r="M50" s="9">
        <v>77480</v>
      </c>
      <c r="N50" s="5" t="s">
        <v>166</v>
      </c>
      <c r="O50" s="31">
        <v>43763.2491308681</v>
      </c>
      <c r="P50" s="32">
        <v>43777.3125580208</v>
      </c>
      <c r="Q50" s="28" t="s">
        <v>38</v>
      </c>
      <c r="R50" s="29" t="s">
        <v>316</v>
      </c>
      <c r="S50" s="28" t="s">
        <v>106</v>
      </c>
      <c r="T50" s="28" t="s">
        <v>259</v>
      </c>
      <c r="U50" s="5" t="s">
        <v>196</v>
      </c>
      <c r="V50" s="28" t="s">
        <v>120</v>
      </c>
      <c r="W50" s="7" t="s">
        <v>317</v>
      </c>
      <c r="X50" s="7" t="s">
        <v>38</v>
      </c>
      <c r="Y50" s="5" t="s">
        <v>171</v>
      </c>
      <c r="Z50" s="5" t="s">
        <v>38</v>
      </c>
      <c r="AA50" s="6" t="s">
        <v>38</v>
      </c>
      <c r="AB50" s="6" t="s">
        <v>38</v>
      </c>
      <c r="AC50" s="6" t="s">
        <v>38</v>
      </c>
      <c r="AD50" s="6" t="s">
        <v>38</v>
      </c>
      <c r="AE50" s="6" t="s">
        <v>38</v>
      </c>
    </row>
    <row r="51">
      <c r="A51" s="28" t="s">
        <v>318</v>
      </c>
      <c r="B51" s="6" t="s">
        <v>319</v>
      </c>
      <c r="C51" s="6" t="s">
        <v>310</v>
      </c>
      <c r="D51" s="7" t="s">
        <v>311</v>
      </c>
      <c r="E51" s="28" t="s">
        <v>312</v>
      </c>
      <c r="F51" s="5" t="s">
        <v>22</v>
      </c>
      <c r="G51" s="6" t="s">
        <v>162</v>
      </c>
      <c r="H51" s="6" t="s">
        <v>38</v>
      </c>
      <c r="I51" s="6" t="s">
        <v>38</v>
      </c>
      <c r="J51" s="8" t="s">
        <v>313</v>
      </c>
      <c r="K51" s="5" t="s">
        <v>314</v>
      </c>
      <c r="L51" s="7" t="s">
        <v>315</v>
      </c>
      <c r="M51" s="9">
        <v>77490</v>
      </c>
      <c r="N51" s="5" t="s">
        <v>166</v>
      </c>
      <c r="O51" s="31">
        <v>43763.259091169</v>
      </c>
      <c r="P51" s="32">
        <v>43777.3125576736</v>
      </c>
      <c r="Q51" s="28" t="s">
        <v>38</v>
      </c>
      <c r="R51" s="29" t="s">
        <v>320</v>
      </c>
      <c r="S51" s="28" t="s">
        <v>106</v>
      </c>
      <c r="T51" s="28" t="s">
        <v>259</v>
      </c>
      <c r="U51" s="5" t="s">
        <v>196</v>
      </c>
      <c r="V51" s="28" t="s">
        <v>120</v>
      </c>
      <c r="W51" s="7" t="s">
        <v>321</v>
      </c>
      <c r="X51" s="7" t="s">
        <v>38</v>
      </c>
      <c r="Y51" s="5" t="s">
        <v>171</v>
      </c>
      <c r="Z51" s="5" t="s">
        <v>38</v>
      </c>
      <c r="AA51" s="6" t="s">
        <v>38</v>
      </c>
      <c r="AB51" s="6" t="s">
        <v>38</v>
      </c>
      <c r="AC51" s="6" t="s">
        <v>38</v>
      </c>
      <c r="AD51" s="6" t="s">
        <v>38</v>
      </c>
      <c r="AE51" s="6" t="s">
        <v>38</v>
      </c>
    </row>
    <row r="52">
      <c r="A52" s="28" t="s">
        <v>322</v>
      </c>
      <c r="B52" s="6" t="s">
        <v>323</v>
      </c>
      <c r="C52" s="6" t="s">
        <v>267</v>
      </c>
      <c r="D52" s="7" t="s">
        <v>268</v>
      </c>
      <c r="E52" s="28" t="s">
        <v>269</v>
      </c>
      <c r="F52" s="5" t="s">
        <v>22</v>
      </c>
      <c r="G52" s="6" t="s">
        <v>162</v>
      </c>
      <c r="H52" s="6" t="s">
        <v>324</v>
      </c>
      <c r="I52" s="6" t="s">
        <v>38</v>
      </c>
      <c r="J52" s="8" t="s">
        <v>325</v>
      </c>
      <c r="K52" s="5" t="s">
        <v>326</v>
      </c>
      <c r="L52" s="7" t="s">
        <v>327</v>
      </c>
      <c r="M52" s="9">
        <v>77500</v>
      </c>
      <c r="N52" s="5" t="s">
        <v>166</v>
      </c>
      <c r="O52" s="31">
        <v>43763.3938900463</v>
      </c>
      <c r="P52" s="32">
        <v>43766.5830228009</v>
      </c>
      <c r="Q52" s="28" t="s">
        <v>38</v>
      </c>
      <c r="R52" s="29" t="s">
        <v>328</v>
      </c>
      <c r="S52" s="28" t="s">
        <v>106</v>
      </c>
      <c r="T52" s="28" t="s">
        <v>329</v>
      </c>
      <c r="U52" s="5" t="s">
        <v>196</v>
      </c>
      <c r="V52" s="28" t="s">
        <v>120</v>
      </c>
      <c r="W52" s="7" t="s">
        <v>330</v>
      </c>
      <c r="X52" s="7" t="s">
        <v>38</v>
      </c>
      <c r="Y52" s="5" t="s">
        <v>171</v>
      </c>
      <c r="Z52" s="5" t="s">
        <v>38</v>
      </c>
      <c r="AA52" s="6" t="s">
        <v>38</v>
      </c>
      <c r="AB52" s="6" t="s">
        <v>38</v>
      </c>
      <c r="AC52" s="6" t="s">
        <v>38</v>
      </c>
      <c r="AD52" s="6" t="s">
        <v>38</v>
      </c>
      <c r="AE52" s="6" t="s">
        <v>38</v>
      </c>
    </row>
    <row r="53">
      <c r="A53" s="28" t="s">
        <v>331</v>
      </c>
      <c r="B53" s="6" t="s">
        <v>332</v>
      </c>
      <c r="C53" s="6" t="s">
        <v>159</v>
      </c>
      <c r="D53" s="7" t="s">
        <v>160</v>
      </c>
      <c r="E53" s="28" t="s">
        <v>161</v>
      </c>
      <c r="F53" s="5" t="s">
        <v>22</v>
      </c>
      <c r="G53" s="6" t="s">
        <v>162</v>
      </c>
      <c r="H53" s="6" t="s">
        <v>38</v>
      </c>
      <c r="I53" s="6" t="s">
        <v>38</v>
      </c>
      <c r="J53" s="8" t="s">
        <v>163</v>
      </c>
      <c r="K53" s="5" t="s">
        <v>164</v>
      </c>
      <c r="L53" s="7" t="s">
        <v>165</v>
      </c>
      <c r="M53" s="9">
        <v>77510</v>
      </c>
      <c r="N53" s="5" t="s">
        <v>174</v>
      </c>
      <c r="O53" s="31">
        <v>43763.4917953704</v>
      </c>
      <c r="P53" s="32">
        <v>43763.4948023958</v>
      </c>
      <c r="Q53" s="28" t="s">
        <v>38</v>
      </c>
      <c r="R53" s="29" t="s">
        <v>38</v>
      </c>
      <c r="S53" s="28" t="s">
        <v>106</v>
      </c>
      <c r="T53" s="28" t="s">
        <v>168</v>
      </c>
      <c r="U53" s="5" t="s">
        <v>169</v>
      </c>
      <c r="V53" s="28" t="s">
        <v>120</v>
      </c>
      <c r="W53" s="7" t="s">
        <v>333</v>
      </c>
      <c r="X53" s="7" t="s">
        <v>38</v>
      </c>
      <c r="Y53" s="5" t="s">
        <v>171</v>
      </c>
      <c r="Z53" s="5" t="s">
        <v>334</v>
      </c>
      <c r="AA53" s="6" t="s">
        <v>38</v>
      </c>
      <c r="AB53" s="6" t="s">
        <v>38</v>
      </c>
      <c r="AC53" s="6" t="s">
        <v>38</v>
      </c>
      <c r="AD53" s="6" t="s">
        <v>38</v>
      </c>
      <c r="AE53" s="6" t="s">
        <v>38</v>
      </c>
    </row>
    <row r="54">
      <c r="A54" s="28" t="s">
        <v>335</v>
      </c>
      <c r="B54" s="6" t="s">
        <v>336</v>
      </c>
      <c r="C54" s="6" t="s">
        <v>337</v>
      </c>
      <c r="D54" s="7" t="s">
        <v>338</v>
      </c>
      <c r="E54" s="28" t="s">
        <v>339</v>
      </c>
      <c r="F54" s="5" t="s">
        <v>22</v>
      </c>
      <c r="G54" s="6" t="s">
        <v>162</v>
      </c>
      <c r="H54" s="6" t="s">
        <v>340</v>
      </c>
      <c r="I54" s="6" t="s">
        <v>38</v>
      </c>
      <c r="J54" s="8" t="s">
        <v>341</v>
      </c>
      <c r="K54" s="5" t="s">
        <v>342</v>
      </c>
      <c r="L54" s="7" t="s">
        <v>343</v>
      </c>
      <c r="M54" s="9">
        <v>77520</v>
      </c>
      <c r="N54" s="5" t="s">
        <v>166</v>
      </c>
      <c r="O54" s="31">
        <v>43763.6744565625</v>
      </c>
      <c r="P54" s="32">
        <v>43767.7433097222</v>
      </c>
      <c r="Q54" s="28" t="s">
        <v>38</v>
      </c>
      <c r="R54" s="29" t="s">
        <v>344</v>
      </c>
      <c r="S54" s="28" t="s">
        <v>106</v>
      </c>
      <c r="T54" s="28" t="s">
        <v>345</v>
      </c>
      <c r="U54" s="5" t="s">
        <v>346</v>
      </c>
      <c r="V54" s="28" t="s">
        <v>347</v>
      </c>
      <c r="W54" s="7" t="s">
        <v>348</v>
      </c>
      <c r="X54" s="7" t="s">
        <v>38</v>
      </c>
      <c r="Y54" s="5" t="s">
        <v>171</v>
      </c>
      <c r="Z54" s="5" t="s">
        <v>38</v>
      </c>
      <c r="AA54" s="6" t="s">
        <v>38</v>
      </c>
      <c r="AB54" s="6" t="s">
        <v>38</v>
      </c>
      <c r="AC54" s="6" t="s">
        <v>38</v>
      </c>
      <c r="AD54" s="6" t="s">
        <v>38</v>
      </c>
      <c r="AE54" s="6" t="s">
        <v>38</v>
      </c>
    </row>
    <row r="55">
      <c r="A55" s="28" t="s">
        <v>349</v>
      </c>
      <c r="B55" s="6" t="s">
        <v>350</v>
      </c>
      <c r="C55" s="6" t="s">
        <v>337</v>
      </c>
      <c r="D55" s="7" t="s">
        <v>338</v>
      </c>
      <c r="E55" s="28" t="s">
        <v>339</v>
      </c>
      <c r="F55" s="5" t="s">
        <v>22</v>
      </c>
      <c r="G55" s="6" t="s">
        <v>162</v>
      </c>
      <c r="H55" s="6" t="s">
        <v>351</v>
      </c>
      <c r="I55" s="6" t="s">
        <v>38</v>
      </c>
      <c r="J55" s="8" t="s">
        <v>352</v>
      </c>
      <c r="K55" s="5" t="s">
        <v>353</v>
      </c>
      <c r="L55" s="7" t="s">
        <v>354</v>
      </c>
      <c r="M55" s="9">
        <v>77530</v>
      </c>
      <c r="N55" s="5" t="s">
        <v>174</v>
      </c>
      <c r="O55" s="31">
        <v>43763.6745357986</v>
      </c>
      <c r="P55" s="32">
        <v>43767.7433093403</v>
      </c>
      <c r="Q55" s="28" t="s">
        <v>38</v>
      </c>
      <c r="R55" s="29" t="s">
        <v>38</v>
      </c>
      <c r="S55" s="28" t="s">
        <v>114</v>
      </c>
      <c r="T55" s="28" t="s">
        <v>355</v>
      </c>
      <c r="U55" s="5" t="s">
        <v>356</v>
      </c>
      <c r="V55" s="28" t="s">
        <v>347</v>
      </c>
      <c r="W55" s="7" t="s">
        <v>357</v>
      </c>
      <c r="X55" s="7" t="s">
        <v>38</v>
      </c>
      <c r="Y55" s="5" t="s">
        <v>171</v>
      </c>
      <c r="Z55" s="5" t="s">
        <v>358</v>
      </c>
      <c r="AA55" s="6" t="s">
        <v>38</v>
      </c>
      <c r="AB55" s="6" t="s">
        <v>38</v>
      </c>
      <c r="AC55" s="6" t="s">
        <v>38</v>
      </c>
      <c r="AD55" s="6" t="s">
        <v>38</v>
      </c>
      <c r="AE55" s="6" t="s">
        <v>38</v>
      </c>
    </row>
    <row r="56">
      <c r="A56" s="28" t="s">
        <v>359</v>
      </c>
      <c r="B56" s="6" t="s">
        <v>360</v>
      </c>
      <c r="C56" s="6" t="s">
        <v>337</v>
      </c>
      <c r="D56" s="7" t="s">
        <v>338</v>
      </c>
      <c r="E56" s="28" t="s">
        <v>339</v>
      </c>
      <c r="F56" s="5" t="s">
        <v>22</v>
      </c>
      <c r="G56" s="6" t="s">
        <v>162</v>
      </c>
      <c r="H56" s="6" t="s">
        <v>38</v>
      </c>
      <c r="I56" s="6" t="s">
        <v>38</v>
      </c>
      <c r="J56" s="8" t="s">
        <v>341</v>
      </c>
      <c r="K56" s="5" t="s">
        <v>342</v>
      </c>
      <c r="L56" s="7" t="s">
        <v>343</v>
      </c>
      <c r="M56" s="9">
        <v>77540</v>
      </c>
      <c r="N56" s="5" t="s">
        <v>166</v>
      </c>
      <c r="O56" s="31">
        <v>43763.674549537</v>
      </c>
      <c r="P56" s="32">
        <v>43767.7480414005</v>
      </c>
      <c r="Q56" s="28" t="s">
        <v>38</v>
      </c>
      <c r="R56" s="29" t="s">
        <v>361</v>
      </c>
      <c r="S56" s="28" t="s">
        <v>106</v>
      </c>
      <c r="T56" s="28" t="s">
        <v>345</v>
      </c>
      <c r="U56" s="5" t="s">
        <v>346</v>
      </c>
      <c r="V56" s="28" t="s">
        <v>347</v>
      </c>
      <c r="W56" s="7" t="s">
        <v>362</v>
      </c>
      <c r="X56" s="7" t="s">
        <v>38</v>
      </c>
      <c r="Y56" s="5" t="s">
        <v>171</v>
      </c>
      <c r="Z56" s="5" t="s">
        <v>38</v>
      </c>
      <c r="AA56" s="6" t="s">
        <v>38</v>
      </c>
      <c r="AB56" s="6" t="s">
        <v>38</v>
      </c>
      <c r="AC56" s="6" t="s">
        <v>38</v>
      </c>
      <c r="AD56" s="6" t="s">
        <v>38</v>
      </c>
      <c r="AE56" s="6" t="s">
        <v>38</v>
      </c>
    </row>
    <row r="57">
      <c r="A57" s="28" t="s">
        <v>363</v>
      </c>
      <c r="B57" s="6" t="s">
        <v>364</v>
      </c>
      <c r="C57" s="6" t="s">
        <v>337</v>
      </c>
      <c r="D57" s="7" t="s">
        <v>338</v>
      </c>
      <c r="E57" s="28" t="s">
        <v>339</v>
      </c>
      <c r="F57" s="5" t="s">
        <v>22</v>
      </c>
      <c r="G57" s="6" t="s">
        <v>162</v>
      </c>
      <c r="H57" s="6" t="s">
        <v>365</v>
      </c>
      <c r="I57" s="6" t="s">
        <v>38</v>
      </c>
      <c r="J57" s="8" t="s">
        <v>341</v>
      </c>
      <c r="K57" s="5" t="s">
        <v>342</v>
      </c>
      <c r="L57" s="7" t="s">
        <v>343</v>
      </c>
      <c r="M57" s="9">
        <v>77550</v>
      </c>
      <c r="N57" s="5" t="s">
        <v>166</v>
      </c>
      <c r="O57" s="31">
        <v>43763.6745645023</v>
      </c>
      <c r="P57" s="32">
        <v>43767.7545691319</v>
      </c>
      <c r="Q57" s="28" t="s">
        <v>38</v>
      </c>
      <c r="R57" s="29" t="s">
        <v>366</v>
      </c>
      <c r="S57" s="28" t="s">
        <v>106</v>
      </c>
      <c r="T57" s="28" t="s">
        <v>345</v>
      </c>
      <c r="U57" s="5" t="s">
        <v>346</v>
      </c>
      <c r="V57" s="28" t="s">
        <v>347</v>
      </c>
      <c r="W57" s="7" t="s">
        <v>367</v>
      </c>
      <c r="X57" s="7" t="s">
        <v>38</v>
      </c>
      <c r="Y57" s="5" t="s">
        <v>171</v>
      </c>
      <c r="Z57" s="5" t="s">
        <v>38</v>
      </c>
      <c r="AA57" s="6" t="s">
        <v>38</v>
      </c>
      <c r="AB57" s="6" t="s">
        <v>38</v>
      </c>
      <c r="AC57" s="6" t="s">
        <v>38</v>
      </c>
      <c r="AD57" s="6" t="s">
        <v>38</v>
      </c>
      <c r="AE57" s="6" t="s">
        <v>38</v>
      </c>
    </row>
    <row r="58">
      <c r="A58" s="28" t="s">
        <v>368</v>
      </c>
      <c r="B58" s="6" t="s">
        <v>369</v>
      </c>
      <c r="C58" s="6" t="s">
        <v>337</v>
      </c>
      <c r="D58" s="7" t="s">
        <v>338</v>
      </c>
      <c r="E58" s="28" t="s">
        <v>339</v>
      </c>
      <c r="F58" s="5" t="s">
        <v>22</v>
      </c>
      <c r="G58" s="6" t="s">
        <v>162</v>
      </c>
      <c r="H58" s="6" t="s">
        <v>370</v>
      </c>
      <c r="I58" s="6" t="s">
        <v>38</v>
      </c>
      <c r="J58" s="8" t="s">
        <v>352</v>
      </c>
      <c r="K58" s="5" t="s">
        <v>353</v>
      </c>
      <c r="L58" s="7" t="s">
        <v>354</v>
      </c>
      <c r="M58" s="9">
        <v>77560</v>
      </c>
      <c r="N58" s="5" t="s">
        <v>174</v>
      </c>
      <c r="O58" s="31">
        <v>43763.674578588</v>
      </c>
      <c r="P58" s="32">
        <v>43767.754569294</v>
      </c>
      <c r="Q58" s="28" t="s">
        <v>38</v>
      </c>
      <c r="R58" s="29" t="s">
        <v>38</v>
      </c>
      <c r="S58" s="28" t="s">
        <v>114</v>
      </c>
      <c r="T58" s="28" t="s">
        <v>355</v>
      </c>
      <c r="U58" s="5" t="s">
        <v>356</v>
      </c>
      <c r="V58" s="28" t="s">
        <v>347</v>
      </c>
      <c r="W58" s="7" t="s">
        <v>371</v>
      </c>
      <c r="X58" s="7" t="s">
        <v>38</v>
      </c>
      <c r="Y58" s="5" t="s">
        <v>171</v>
      </c>
      <c r="Z58" s="5" t="s">
        <v>358</v>
      </c>
      <c r="AA58" s="6" t="s">
        <v>38</v>
      </c>
      <c r="AB58" s="6" t="s">
        <v>38</v>
      </c>
      <c r="AC58" s="6" t="s">
        <v>38</v>
      </c>
      <c r="AD58" s="6" t="s">
        <v>38</v>
      </c>
      <c r="AE58" s="6" t="s">
        <v>38</v>
      </c>
    </row>
    <row r="59">
      <c r="A59" s="28" t="s">
        <v>372</v>
      </c>
      <c r="B59" s="6" t="s">
        <v>373</v>
      </c>
      <c r="C59" s="6" t="s">
        <v>337</v>
      </c>
      <c r="D59" s="7" t="s">
        <v>338</v>
      </c>
      <c r="E59" s="28" t="s">
        <v>339</v>
      </c>
      <c r="F59" s="5" t="s">
        <v>22</v>
      </c>
      <c r="G59" s="6" t="s">
        <v>162</v>
      </c>
      <c r="H59" s="6" t="s">
        <v>374</v>
      </c>
      <c r="I59" s="6" t="s">
        <v>38</v>
      </c>
      <c r="J59" s="8" t="s">
        <v>341</v>
      </c>
      <c r="K59" s="5" t="s">
        <v>342</v>
      </c>
      <c r="L59" s="7" t="s">
        <v>343</v>
      </c>
      <c r="M59" s="9">
        <v>77570</v>
      </c>
      <c r="N59" s="5" t="s">
        <v>166</v>
      </c>
      <c r="O59" s="31">
        <v>43763.6745885417</v>
      </c>
      <c r="P59" s="32">
        <v>43769.727108912</v>
      </c>
      <c r="Q59" s="28" t="s">
        <v>38</v>
      </c>
      <c r="R59" s="29" t="s">
        <v>375</v>
      </c>
      <c r="S59" s="28" t="s">
        <v>106</v>
      </c>
      <c r="T59" s="28" t="s">
        <v>345</v>
      </c>
      <c r="U59" s="5" t="s">
        <v>346</v>
      </c>
      <c r="V59" s="28" t="s">
        <v>347</v>
      </c>
      <c r="W59" s="7" t="s">
        <v>376</v>
      </c>
      <c r="X59" s="7" t="s">
        <v>38</v>
      </c>
      <c r="Y59" s="5" t="s">
        <v>171</v>
      </c>
      <c r="Z59" s="5" t="s">
        <v>38</v>
      </c>
      <c r="AA59" s="6" t="s">
        <v>38</v>
      </c>
      <c r="AB59" s="6" t="s">
        <v>38</v>
      </c>
      <c r="AC59" s="6" t="s">
        <v>38</v>
      </c>
      <c r="AD59" s="6" t="s">
        <v>38</v>
      </c>
      <c r="AE59" s="6" t="s">
        <v>38</v>
      </c>
    </row>
    <row r="60">
      <c r="A60" s="28" t="s">
        <v>377</v>
      </c>
      <c r="B60" s="6" t="s">
        <v>378</v>
      </c>
      <c r="C60" s="6" t="s">
        <v>337</v>
      </c>
      <c r="D60" s="7" t="s">
        <v>338</v>
      </c>
      <c r="E60" s="28" t="s">
        <v>339</v>
      </c>
      <c r="F60" s="5" t="s">
        <v>22</v>
      </c>
      <c r="G60" s="6" t="s">
        <v>162</v>
      </c>
      <c r="H60" s="6" t="s">
        <v>379</v>
      </c>
      <c r="I60" s="6" t="s">
        <v>38</v>
      </c>
      <c r="J60" s="8" t="s">
        <v>352</v>
      </c>
      <c r="K60" s="5" t="s">
        <v>353</v>
      </c>
      <c r="L60" s="7" t="s">
        <v>354</v>
      </c>
      <c r="M60" s="9">
        <v>77580</v>
      </c>
      <c r="N60" s="5" t="s">
        <v>166</v>
      </c>
      <c r="O60" s="31">
        <v>43763.6745981134</v>
      </c>
      <c r="P60" s="32">
        <v>43769.7271087616</v>
      </c>
      <c r="Q60" s="28" t="s">
        <v>38</v>
      </c>
      <c r="R60" s="29" t="s">
        <v>380</v>
      </c>
      <c r="S60" s="28" t="s">
        <v>114</v>
      </c>
      <c r="T60" s="28" t="s">
        <v>355</v>
      </c>
      <c r="U60" s="5" t="s">
        <v>356</v>
      </c>
      <c r="V60" s="28" t="s">
        <v>347</v>
      </c>
      <c r="W60" s="7" t="s">
        <v>381</v>
      </c>
      <c r="X60" s="7" t="s">
        <v>38</v>
      </c>
      <c r="Y60" s="5" t="s">
        <v>171</v>
      </c>
      <c r="Z60" s="5" t="s">
        <v>38</v>
      </c>
      <c r="AA60" s="6" t="s">
        <v>38</v>
      </c>
      <c r="AB60" s="6" t="s">
        <v>38</v>
      </c>
      <c r="AC60" s="6" t="s">
        <v>38</v>
      </c>
      <c r="AD60" s="6" t="s">
        <v>38</v>
      </c>
      <c r="AE60" s="6" t="s">
        <v>38</v>
      </c>
    </row>
    <row r="61">
      <c r="A61" s="28" t="s">
        <v>382</v>
      </c>
      <c r="B61" s="6" t="s">
        <v>383</v>
      </c>
      <c r="C61" s="6" t="s">
        <v>337</v>
      </c>
      <c r="D61" s="7" t="s">
        <v>338</v>
      </c>
      <c r="E61" s="28" t="s">
        <v>339</v>
      </c>
      <c r="F61" s="5" t="s">
        <v>22</v>
      </c>
      <c r="G61" s="6" t="s">
        <v>162</v>
      </c>
      <c r="H61" s="6" t="s">
        <v>384</v>
      </c>
      <c r="I61" s="6" t="s">
        <v>38</v>
      </c>
      <c r="J61" s="8" t="s">
        <v>385</v>
      </c>
      <c r="K61" s="5" t="s">
        <v>386</v>
      </c>
      <c r="L61" s="7" t="s">
        <v>387</v>
      </c>
      <c r="M61" s="9">
        <v>77590</v>
      </c>
      <c r="N61" s="5" t="s">
        <v>174</v>
      </c>
      <c r="O61" s="31">
        <v>43763.6746087616</v>
      </c>
      <c r="P61" s="32">
        <v>43769.3867501968</v>
      </c>
      <c r="Q61" s="28" t="s">
        <v>38</v>
      </c>
      <c r="R61" s="29" t="s">
        <v>38</v>
      </c>
      <c r="S61" s="28" t="s">
        <v>106</v>
      </c>
      <c r="T61" s="28" t="s">
        <v>388</v>
      </c>
      <c r="U61" s="5" t="s">
        <v>346</v>
      </c>
      <c r="V61" s="28" t="s">
        <v>347</v>
      </c>
      <c r="W61" s="7" t="s">
        <v>389</v>
      </c>
      <c r="X61" s="7" t="s">
        <v>38</v>
      </c>
      <c r="Y61" s="5" t="s">
        <v>171</v>
      </c>
      <c r="Z61" s="5" t="s">
        <v>358</v>
      </c>
      <c r="AA61" s="6" t="s">
        <v>38</v>
      </c>
      <c r="AB61" s="6" t="s">
        <v>38</v>
      </c>
      <c r="AC61" s="6" t="s">
        <v>38</v>
      </c>
      <c r="AD61" s="6" t="s">
        <v>38</v>
      </c>
      <c r="AE61" s="6" t="s">
        <v>38</v>
      </c>
    </row>
    <row r="62">
      <c r="A62" s="28" t="s">
        <v>390</v>
      </c>
      <c r="B62" s="6" t="s">
        <v>391</v>
      </c>
      <c r="C62" s="6" t="s">
        <v>337</v>
      </c>
      <c r="D62" s="7" t="s">
        <v>338</v>
      </c>
      <c r="E62" s="28" t="s">
        <v>339</v>
      </c>
      <c r="F62" s="5" t="s">
        <v>22</v>
      </c>
      <c r="G62" s="6" t="s">
        <v>162</v>
      </c>
      <c r="H62" s="6" t="s">
        <v>392</v>
      </c>
      <c r="I62" s="6" t="s">
        <v>38</v>
      </c>
      <c r="J62" s="8" t="s">
        <v>393</v>
      </c>
      <c r="K62" s="5" t="s">
        <v>394</v>
      </c>
      <c r="L62" s="7" t="s">
        <v>395</v>
      </c>
      <c r="M62" s="9">
        <v>77600</v>
      </c>
      <c r="N62" s="5" t="s">
        <v>166</v>
      </c>
      <c r="O62" s="31">
        <v>43763.6746181366</v>
      </c>
      <c r="P62" s="32">
        <v>43769.38675</v>
      </c>
      <c r="Q62" s="28" t="s">
        <v>38</v>
      </c>
      <c r="R62" s="29" t="s">
        <v>396</v>
      </c>
      <c r="S62" s="28" t="s">
        <v>106</v>
      </c>
      <c r="T62" s="28" t="s">
        <v>397</v>
      </c>
      <c r="U62" s="5" t="s">
        <v>398</v>
      </c>
      <c r="V62" s="28" t="s">
        <v>347</v>
      </c>
      <c r="W62" s="7" t="s">
        <v>399</v>
      </c>
      <c r="X62" s="7" t="s">
        <v>38</v>
      </c>
      <c r="Y62" s="5" t="s">
        <v>171</v>
      </c>
      <c r="Z62" s="5" t="s">
        <v>38</v>
      </c>
      <c r="AA62" s="6" t="s">
        <v>38</v>
      </c>
      <c r="AB62" s="6" t="s">
        <v>38</v>
      </c>
      <c r="AC62" s="6" t="s">
        <v>38</v>
      </c>
      <c r="AD62" s="6" t="s">
        <v>38</v>
      </c>
      <c r="AE62" s="6" t="s">
        <v>38</v>
      </c>
    </row>
    <row r="63">
      <c r="A63" s="28" t="s">
        <v>400</v>
      </c>
      <c r="B63" s="6" t="s">
        <v>401</v>
      </c>
      <c r="C63" s="6" t="s">
        <v>402</v>
      </c>
      <c r="D63" s="7" t="s">
        <v>338</v>
      </c>
      <c r="E63" s="28" t="s">
        <v>339</v>
      </c>
      <c r="F63" s="5" t="s">
        <v>22</v>
      </c>
      <c r="G63" s="6" t="s">
        <v>162</v>
      </c>
      <c r="H63" s="6" t="s">
        <v>403</v>
      </c>
      <c r="I63" s="6" t="s">
        <v>38</v>
      </c>
      <c r="J63" s="8" t="s">
        <v>404</v>
      </c>
      <c r="K63" s="5" t="s">
        <v>405</v>
      </c>
      <c r="L63" s="7" t="s">
        <v>406</v>
      </c>
      <c r="M63" s="9">
        <v>77610</v>
      </c>
      <c r="N63" s="5" t="s">
        <v>166</v>
      </c>
      <c r="O63" s="31">
        <v>43763.6746275463</v>
      </c>
      <c r="P63" s="32">
        <v>43768.6615369213</v>
      </c>
      <c r="Q63" s="28" t="s">
        <v>38</v>
      </c>
      <c r="R63" s="29" t="s">
        <v>407</v>
      </c>
      <c r="S63" s="28" t="s">
        <v>106</v>
      </c>
      <c r="T63" s="28" t="s">
        <v>408</v>
      </c>
      <c r="U63" s="5" t="s">
        <v>346</v>
      </c>
      <c r="V63" s="28" t="s">
        <v>409</v>
      </c>
      <c r="W63" s="7" t="s">
        <v>410</v>
      </c>
      <c r="X63" s="7" t="s">
        <v>38</v>
      </c>
      <c r="Y63" s="5" t="s">
        <v>171</v>
      </c>
      <c r="Z63" s="5" t="s">
        <v>38</v>
      </c>
      <c r="AA63" s="6" t="s">
        <v>38</v>
      </c>
      <c r="AB63" s="6" t="s">
        <v>38</v>
      </c>
      <c r="AC63" s="6" t="s">
        <v>38</v>
      </c>
      <c r="AD63" s="6" t="s">
        <v>38</v>
      </c>
      <c r="AE63" s="6" t="s">
        <v>38</v>
      </c>
    </row>
    <row r="64">
      <c r="A64" s="28" t="s">
        <v>411</v>
      </c>
      <c r="B64" s="6" t="s">
        <v>412</v>
      </c>
      <c r="C64" s="6" t="s">
        <v>402</v>
      </c>
      <c r="D64" s="7" t="s">
        <v>338</v>
      </c>
      <c r="E64" s="28" t="s">
        <v>339</v>
      </c>
      <c r="F64" s="5" t="s">
        <v>22</v>
      </c>
      <c r="G64" s="6" t="s">
        <v>162</v>
      </c>
      <c r="H64" s="6" t="s">
        <v>403</v>
      </c>
      <c r="I64" s="6" t="s">
        <v>38</v>
      </c>
      <c r="J64" s="8" t="s">
        <v>404</v>
      </c>
      <c r="K64" s="5" t="s">
        <v>405</v>
      </c>
      <c r="L64" s="7" t="s">
        <v>406</v>
      </c>
      <c r="M64" s="9">
        <v>77620</v>
      </c>
      <c r="N64" s="5" t="s">
        <v>166</v>
      </c>
      <c r="O64" s="31">
        <v>43763.6746448727</v>
      </c>
      <c r="P64" s="32">
        <v>43768.6615367708</v>
      </c>
      <c r="Q64" s="28" t="s">
        <v>38</v>
      </c>
      <c r="R64" s="29" t="s">
        <v>413</v>
      </c>
      <c r="S64" s="28" t="s">
        <v>106</v>
      </c>
      <c r="T64" s="28" t="s">
        <v>408</v>
      </c>
      <c r="U64" s="5" t="s">
        <v>346</v>
      </c>
      <c r="V64" s="28" t="s">
        <v>409</v>
      </c>
      <c r="W64" s="7" t="s">
        <v>414</v>
      </c>
      <c r="X64" s="7" t="s">
        <v>38</v>
      </c>
      <c r="Y64" s="5" t="s">
        <v>171</v>
      </c>
      <c r="Z64" s="5" t="s">
        <v>38</v>
      </c>
      <c r="AA64" s="6" t="s">
        <v>38</v>
      </c>
      <c r="AB64" s="6" t="s">
        <v>38</v>
      </c>
      <c r="AC64" s="6" t="s">
        <v>38</v>
      </c>
      <c r="AD64" s="6" t="s">
        <v>38</v>
      </c>
      <c r="AE64" s="6" t="s">
        <v>38</v>
      </c>
    </row>
    <row r="65">
      <c r="A65" s="28" t="s">
        <v>415</v>
      </c>
      <c r="B65" s="6" t="s">
        <v>416</v>
      </c>
      <c r="C65" s="6" t="s">
        <v>402</v>
      </c>
      <c r="D65" s="7" t="s">
        <v>338</v>
      </c>
      <c r="E65" s="28" t="s">
        <v>339</v>
      </c>
      <c r="F65" s="5" t="s">
        <v>22</v>
      </c>
      <c r="G65" s="6" t="s">
        <v>162</v>
      </c>
      <c r="H65" s="6" t="s">
        <v>403</v>
      </c>
      <c r="I65" s="6" t="s">
        <v>38</v>
      </c>
      <c r="J65" s="8" t="s">
        <v>404</v>
      </c>
      <c r="K65" s="5" t="s">
        <v>405</v>
      </c>
      <c r="L65" s="7" t="s">
        <v>406</v>
      </c>
      <c r="M65" s="9">
        <v>77630</v>
      </c>
      <c r="N65" s="5" t="s">
        <v>166</v>
      </c>
      <c r="O65" s="31">
        <v>43763.6746648958</v>
      </c>
      <c r="P65" s="32">
        <v>43769.7274808681</v>
      </c>
      <c r="Q65" s="28" t="s">
        <v>38</v>
      </c>
      <c r="R65" s="29" t="s">
        <v>417</v>
      </c>
      <c r="S65" s="28" t="s">
        <v>106</v>
      </c>
      <c r="T65" s="28" t="s">
        <v>408</v>
      </c>
      <c r="U65" s="5" t="s">
        <v>346</v>
      </c>
      <c r="V65" s="28" t="s">
        <v>409</v>
      </c>
      <c r="W65" s="7" t="s">
        <v>418</v>
      </c>
      <c r="X65" s="7" t="s">
        <v>38</v>
      </c>
      <c r="Y65" s="5" t="s">
        <v>171</v>
      </c>
      <c r="Z65" s="5" t="s">
        <v>38</v>
      </c>
      <c r="AA65" s="6" t="s">
        <v>38</v>
      </c>
      <c r="AB65" s="6" t="s">
        <v>38</v>
      </c>
      <c r="AC65" s="6" t="s">
        <v>38</v>
      </c>
      <c r="AD65" s="6" t="s">
        <v>38</v>
      </c>
      <c r="AE65" s="6" t="s">
        <v>38</v>
      </c>
    </row>
    <row r="66">
      <c r="A66" s="28" t="s">
        <v>419</v>
      </c>
      <c r="B66" s="6" t="s">
        <v>420</v>
      </c>
      <c r="C66" s="6" t="s">
        <v>402</v>
      </c>
      <c r="D66" s="7" t="s">
        <v>338</v>
      </c>
      <c r="E66" s="28" t="s">
        <v>339</v>
      </c>
      <c r="F66" s="5" t="s">
        <v>22</v>
      </c>
      <c r="G66" s="6" t="s">
        <v>162</v>
      </c>
      <c r="H66" s="6" t="s">
        <v>421</v>
      </c>
      <c r="I66" s="6" t="s">
        <v>38</v>
      </c>
      <c r="J66" s="8" t="s">
        <v>422</v>
      </c>
      <c r="K66" s="5" t="s">
        <v>423</v>
      </c>
      <c r="L66" s="7" t="s">
        <v>424</v>
      </c>
      <c r="M66" s="9">
        <v>77640</v>
      </c>
      <c r="N66" s="5" t="s">
        <v>166</v>
      </c>
      <c r="O66" s="31">
        <v>43763.6746755787</v>
      </c>
      <c r="P66" s="32">
        <v>43768.6787231482</v>
      </c>
      <c r="Q66" s="28" t="s">
        <v>38</v>
      </c>
      <c r="R66" s="29" t="s">
        <v>425</v>
      </c>
      <c r="S66" s="28" t="s">
        <v>106</v>
      </c>
      <c r="T66" s="28" t="s">
        <v>426</v>
      </c>
      <c r="U66" s="5" t="s">
        <v>346</v>
      </c>
      <c r="V66" s="28" t="s">
        <v>409</v>
      </c>
      <c r="W66" s="7" t="s">
        <v>427</v>
      </c>
      <c r="X66" s="7" t="s">
        <v>38</v>
      </c>
      <c r="Y66" s="5" t="s">
        <v>171</v>
      </c>
      <c r="Z66" s="5" t="s">
        <v>38</v>
      </c>
      <c r="AA66" s="6" t="s">
        <v>38</v>
      </c>
      <c r="AB66" s="6" t="s">
        <v>38</v>
      </c>
      <c r="AC66" s="6" t="s">
        <v>38</v>
      </c>
      <c r="AD66" s="6" t="s">
        <v>38</v>
      </c>
      <c r="AE66" s="6" t="s">
        <v>38</v>
      </c>
    </row>
    <row r="67">
      <c r="A67" s="28" t="s">
        <v>428</v>
      </c>
      <c r="B67" s="6" t="s">
        <v>429</v>
      </c>
      <c r="C67" s="6" t="s">
        <v>337</v>
      </c>
      <c r="D67" s="7" t="s">
        <v>338</v>
      </c>
      <c r="E67" s="28" t="s">
        <v>339</v>
      </c>
      <c r="F67" s="5" t="s">
        <v>22</v>
      </c>
      <c r="G67" s="6" t="s">
        <v>162</v>
      </c>
      <c r="H67" s="6" t="s">
        <v>38</v>
      </c>
      <c r="I67" s="6" t="s">
        <v>38</v>
      </c>
      <c r="J67" s="8" t="s">
        <v>430</v>
      </c>
      <c r="K67" s="5" t="s">
        <v>431</v>
      </c>
      <c r="L67" s="7" t="s">
        <v>395</v>
      </c>
      <c r="M67" s="9">
        <v>77650</v>
      </c>
      <c r="N67" s="5" t="s">
        <v>174</v>
      </c>
      <c r="O67" s="31">
        <v>43763.6746932523</v>
      </c>
      <c r="P67" s="32">
        <v>43768.6823303241</v>
      </c>
      <c r="Q67" s="28" t="s">
        <v>38</v>
      </c>
      <c r="R67" s="29" t="s">
        <v>38</v>
      </c>
      <c r="S67" s="28" t="s">
        <v>106</v>
      </c>
      <c r="T67" s="28" t="s">
        <v>397</v>
      </c>
      <c r="U67" s="5" t="s">
        <v>398</v>
      </c>
      <c r="V67" s="28" t="s">
        <v>432</v>
      </c>
      <c r="W67" s="7" t="s">
        <v>433</v>
      </c>
      <c r="X67" s="7" t="s">
        <v>38</v>
      </c>
      <c r="Y67" s="5" t="s">
        <v>171</v>
      </c>
      <c r="Z67" s="5" t="s">
        <v>434</v>
      </c>
      <c r="AA67" s="6" t="s">
        <v>38</v>
      </c>
      <c r="AB67" s="6" t="s">
        <v>38</v>
      </c>
      <c r="AC67" s="6" t="s">
        <v>38</v>
      </c>
      <c r="AD67" s="6" t="s">
        <v>38</v>
      </c>
      <c r="AE67" s="6" t="s">
        <v>38</v>
      </c>
    </row>
    <row r="68">
      <c r="A68" s="28" t="s">
        <v>435</v>
      </c>
      <c r="B68" s="6" t="s">
        <v>436</v>
      </c>
      <c r="C68" s="6" t="s">
        <v>337</v>
      </c>
      <c r="D68" s="7" t="s">
        <v>338</v>
      </c>
      <c r="E68" s="28" t="s">
        <v>339</v>
      </c>
      <c r="F68" s="5" t="s">
        <v>22</v>
      </c>
      <c r="G68" s="6" t="s">
        <v>162</v>
      </c>
      <c r="H68" s="6" t="s">
        <v>437</v>
      </c>
      <c r="I68" s="6" t="s">
        <v>38</v>
      </c>
      <c r="J68" s="8" t="s">
        <v>438</v>
      </c>
      <c r="K68" s="5" t="s">
        <v>439</v>
      </c>
      <c r="L68" s="7" t="s">
        <v>343</v>
      </c>
      <c r="M68" s="9">
        <v>77660</v>
      </c>
      <c r="N68" s="5" t="s">
        <v>174</v>
      </c>
      <c r="O68" s="31">
        <v>43763.6747096875</v>
      </c>
      <c r="P68" s="32">
        <v>43768.6851777431</v>
      </c>
      <c r="Q68" s="28" t="s">
        <v>38</v>
      </c>
      <c r="R68" s="29" t="s">
        <v>38</v>
      </c>
      <c r="S68" s="28" t="s">
        <v>106</v>
      </c>
      <c r="T68" s="28" t="s">
        <v>345</v>
      </c>
      <c r="U68" s="5" t="s">
        <v>346</v>
      </c>
      <c r="V68" s="28" t="s">
        <v>432</v>
      </c>
      <c r="W68" s="7" t="s">
        <v>440</v>
      </c>
      <c r="X68" s="7" t="s">
        <v>38</v>
      </c>
      <c r="Y68" s="5" t="s">
        <v>171</v>
      </c>
      <c r="Z68" s="5" t="s">
        <v>434</v>
      </c>
      <c r="AA68" s="6" t="s">
        <v>38</v>
      </c>
      <c r="AB68" s="6" t="s">
        <v>38</v>
      </c>
      <c r="AC68" s="6" t="s">
        <v>38</v>
      </c>
      <c r="AD68" s="6" t="s">
        <v>38</v>
      </c>
      <c r="AE68" s="6" t="s">
        <v>38</v>
      </c>
    </row>
    <row r="69">
      <c r="A69" s="28" t="s">
        <v>441</v>
      </c>
      <c r="B69" s="6" t="s">
        <v>442</v>
      </c>
      <c r="C69" s="6" t="s">
        <v>337</v>
      </c>
      <c r="D69" s="7" t="s">
        <v>338</v>
      </c>
      <c r="E69" s="28" t="s">
        <v>339</v>
      </c>
      <c r="F69" s="5" t="s">
        <v>22</v>
      </c>
      <c r="G69" s="6" t="s">
        <v>162</v>
      </c>
      <c r="H69" s="6" t="s">
        <v>443</v>
      </c>
      <c r="I69" s="6" t="s">
        <v>38</v>
      </c>
      <c r="J69" s="8" t="s">
        <v>444</v>
      </c>
      <c r="K69" s="5" t="s">
        <v>445</v>
      </c>
      <c r="L69" s="7" t="s">
        <v>387</v>
      </c>
      <c r="M69" s="9">
        <v>77670</v>
      </c>
      <c r="N69" s="5" t="s">
        <v>174</v>
      </c>
      <c r="O69" s="31">
        <v>43763.6747235764</v>
      </c>
      <c r="P69" s="32">
        <v>43768.6851775463</v>
      </c>
      <c r="Q69" s="28" t="s">
        <v>38</v>
      </c>
      <c r="R69" s="29" t="s">
        <v>38</v>
      </c>
      <c r="S69" s="28" t="s">
        <v>106</v>
      </c>
      <c r="T69" s="28" t="s">
        <v>388</v>
      </c>
      <c r="U69" s="5" t="s">
        <v>346</v>
      </c>
      <c r="V69" s="28" t="s">
        <v>432</v>
      </c>
      <c r="W69" s="7" t="s">
        <v>446</v>
      </c>
      <c r="X69" s="7" t="s">
        <v>38</v>
      </c>
      <c r="Y69" s="5" t="s">
        <v>171</v>
      </c>
      <c r="Z69" s="5" t="s">
        <v>434</v>
      </c>
      <c r="AA69" s="6" t="s">
        <v>38</v>
      </c>
      <c r="AB69" s="6" t="s">
        <v>38</v>
      </c>
      <c r="AC69" s="6" t="s">
        <v>38</v>
      </c>
      <c r="AD69" s="6" t="s">
        <v>38</v>
      </c>
      <c r="AE69" s="6" t="s">
        <v>38</v>
      </c>
    </row>
    <row r="70">
      <c r="A70" s="28" t="s">
        <v>447</v>
      </c>
      <c r="B70" s="6" t="s">
        <v>448</v>
      </c>
      <c r="C70" s="6" t="s">
        <v>337</v>
      </c>
      <c r="D70" s="7" t="s">
        <v>338</v>
      </c>
      <c r="E70" s="28" t="s">
        <v>339</v>
      </c>
      <c r="F70" s="5" t="s">
        <v>449</v>
      </c>
      <c r="G70" s="6" t="s">
        <v>37</v>
      </c>
      <c r="H70" s="6" t="s">
        <v>38</v>
      </c>
      <c r="I70" s="6" t="s">
        <v>38</v>
      </c>
      <c r="J70" s="8" t="s">
        <v>89</v>
      </c>
      <c r="K70" s="5" t="s">
        <v>90</v>
      </c>
      <c r="L70" s="7" t="s">
        <v>91</v>
      </c>
      <c r="M70" s="9">
        <v>77680</v>
      </c>
      <c r="N70" s="5" t="s">
        <v>46</v>
      </c>
      <c r="O70" s="31">
        <v>43763.6747375</v>
      </c>
      <c r="P70" s="32">
        <v>43792.0472245718</v>
      </c>
      <c r="Q70" s="28" t="s">
        <v>38</v>
      </c>
      <c r="R70" s="29" t="s">
        <v>38</v>
      </c>
      <c r="S70" s="28" t="s">
        <v>145</v>
      </c>
      <c r="T70" s="28" t="s">
        <v>38</v>
      </c>
      <c r="U70" s="5" t="s">
        <v>38</v>
      </c>
      <c r="V70" s="28" t="s">
        <v>347</v>
      </c>
      <c r="W70" s="7" t="s">
        <v>38</v>
      </c>
      <c r="X70" s="7" t="s">
        <v>38</v>
      </c>
      <c r="Y70" s="5" t="s">
        <v>38</v>
      </c>
      <c r="Z70" s="5" t="s">
        <v>38</v>
      </c>
      <c r="AA70" s="6" t="s">
        <v>38</v>
      </c>
      <c r="AB70" s="6" t="s">
        <v>38</v>
      </c>
      <c r="AC70" s="6" t="s">
        <v>38</v>
      </c>
      <c r="AD70" s="6" t="s">
        <v>38</v>
      </c>
      <c r="AE70" s="6" t="s">
        <v>38</v>
      </c>
    </row>
    <row r="71">
      <c r="A71" s="28" t="s">
        <v>450</v>
      </c>
      <c r="B71" s="6" t="s">
        <v>451</v>
      </c>
      <c r="C71" s="6" t="s">
        <v>337</v>
      </c>
      <c r="D71" s="7" t="s">
        <v>338</v>
      </c>
      <c r="E71" s="28" t="s">
        <v>339</v>
      </c>
      <c r="F71" s="5" t="s">
        <v>452</v>
      </c>
      <c r="G71" s="6" t="s">
        <v>217</v>
      </c>
      <c r="H71" s="6" t="s">
        <v>453</v>
      </c>
      <c r="I71" s="6" t="s">
        <v>38</v>
      </c>
      <c r="J71" s="8" t="s">
        <v>89</v>
      </c>
      <c r="K71" s="5" t="s">
        <v>90</v>
      </c>
      <c r="L71" s="7" t="s">
        <v>91</v>
      </c>
      <c r="M71" s="9">
        <v>77690</v>
      </c>
      <c r="N71" s="5" t="s">
        <v>46</v>
      </c>
      <c r="O71" s="31">
        <v>43763.6747376968</v>
      </c>
      <c r="P71" s="32">
        <v>43792.0472249653</v>
      </c>
      <c r="Q71" s="28" t="s">
        <v>38</v>
      </c>
      <c r="R71" s="29" t="s">
        <v>38</v>
      </c>
      <c r="S71" s="28" t="s">
        <v>145</v>
      </c>
      <c r="T71" s="28" t="s">
        <v>38</v>
      </c>
      <c r="U71" s="5" t="s">
        <v>38</v>
      </c>
      <c r="V71" s="28" t="s">
        <v>347</v>
      </c>
      <c r="W71" s="7" t="s">
        <v>38</v>
      </c>
      <c r="X71" s="7" t="s">
        <v>38</v>
      </c>
      <c r="Y71" s="5" t="s">
        <v>38</v>
      </c>
      <c r="Z71" s="5" t="s">
        <v>38</v>
      </c>
      <c r="AA71" s="6" t="s">
        <v>38</v>
      </c>
      <c r="AB71" s="6" t="s">
        <v>38</v>
      </c>
      <c r="AC71" s="6" t="s">
        <v>38</v>
      </c>
      <c r="AD71" s="6" t="s">
        <v>38</v>
      </c>
      <c r="AE71" s="6" t="s">
        <v>38</v>
      </c>
    </row>
    <row r="72">
      <c r="A72" s="28" t="s">
        <v>454</v>
      </c>
      <c r="B72" s="6" t="s">
        <v>455</v>
      </c>
      <c r="C72" s="6" t="s">
        <v>337</v>
      </c>
      <c r="D72" s="7" t="s">
        <v>338</v>
      </c>
      <c r="E72" s="28" t="s">
        <v>339</v>
      </c>
      <c r="F72" s="5" t="s">
        <v>449</v>
      </c>
      <c r="G72" s="6" t="s">
        <v>37</v>
      </c>
      <c r="H72" s="6" t="s">
        <v>38</v>
      </c>
      <c r="I72" s="6" t="s">
        <v>38</v>
      </c>
      <c r="J72" s="8" t="s">
        <v>89</v>
      </c>
      <c r="K72" s="5" t="s">
        <v>90</v>
      </c>
      <c r="L72" s="7" t="s">
        <v>91</v>
      </c>
      <c r="M72" s="9">
        <v>77700</v>
      </c>
      <c r="N72" s="5" t="s">
        <v>46</v>
      </c>
      <c r="O72" s="31">
        <v>43763.6747376968</v>
      </c>
      <c r="P72" s="32">
        <v>43792.0472249653</v>
      </c>
      <c r="Q72" s="28" t="s">
        <v>38</v>
      </c>
      <c r="R72" s="29" t="s">
        <v>38</v>
      </c>
      <c r="S72" s="28" t="s">
        <v>456</v>
      </c>
      <c r="T72" s="28" t="s">
        <v>38</v>
      </c>
      <c r="U72" s="5" t="s">
        <v>38</v>
      </c>
      <c r="V72" s="28" t="s">
        <v>409</v>
      </c>
      <c r="W72" s="7" t="s">
        <v>38</v>
      </c>
      <c r="X72" s="7" t="s">
        <v>38</v>
      </c>
      <c r="Y72" s="5" t="s">
        <v>38</v>
      </c>
      <c r="Z72" s="5" t="s">
        <v>38</v>
      </c>
      <c r="AA72" s="6" t="s">
        <v>38</v>
      </c>
      <c r="AB72" s="6" t="s">
        <v>38</v>
      </c>
      <c r="AC72" s="6" t="s">
        <v>38</v>
      </c>
      <c r="AD72" s="6" t="s">
        <v>38</v>
      </c>
      <c r="AE72" s="6" t="s">
        <v>38</v>
      </c>
    </row>
    <row r="73">
      <c r="A73" s="28" t="s">
        <v>457</v>
      </c>
      <c r="B73" s="6" t="s">
        <v>458</v>
      </c>
      <c r="C73" s="6" t="s">
        <v>337</v>
      </c>
      <c r="D73" s="7" t="s">
        <v>338</v>
      </c>
      <c r="E73" s="28" t="s">
        <v>339</v>
      </c>
      <c r="F73" s="5" t="s">
        <v>452</v>
      </c>
      <c r="G73" s="6" t="s">
        <v>217</v>
      </c>
      <c r="H73" s="6" t="s">
        <v>453</v>
      </c>
      <c r="I73" s="6" t="s">
        <v>38</v>
      </c>
      <c r="J73" s="8" t="s">
        <v>89</v>
      </c>
      <c r="K73" s="5" t="s">
        <v>90</v>
      </c>
      <c r="L73" s="7" t="s">
        <v>91</v>
      </c>
      <c r="M73" s="9">
        <v>77710</v>
      </c>
      <c r="N73" s="5" t="s">
        <v>46</v>
      </c>
      <c r="O73" s="31">
        <v>43763.6747378472</v>
      </c>
      <c r="P73" s="32">
        <v>43792.0472249653</v>
      </c>
      <c r="Q73" s="28" t="s">
        <v>38</v>
      </c>
      <c r="R73" s="29" t="s">
        <v>38</v>
      </c>
      <c r="S73" s="28" t="s">
        <v>456</v>
      </c>
      <c r="T73" s="28" t="s">
        <v>38</v>
      </c>
      <c r="U73" s="5" t="s">
        <v>38</v>
      </c>
      <c r="V73" s="28" t="s">
        <v>409</v>
      </c>
      <c r="W73" s="7" t="s">
        <v>38</v>
      </c>
      <c r="X73" s="7" t="s">
        <v>38</v>
      </c>
      <c r="Y73" s="5" t="s">
        <v>38</v>
      </c>
      <c r="Z73" s="5" t="s">
        <v>38</v>
      </c>
      <c r="AA73" s="6" t="s">
        <v>38</v>
      </c>
      <c r="AB73" s="6" t="s">
        <v>38</v>
      </c>
      <c r="AC73" s="6" t="s">
        <v>38</v>
      </c>
      <c r="AD73" s="6" t="s">
        <v>38</v>
      </c>
      <c r="AE73" s="6" t="s">
        <v>38</v>
      </c>
    </row>
    <row r="74">
      <c r="A74" s="28" t="s">
        <v>459</v>
      </c>
      <c r="B74" s="6" t="s">
        <v>460</v>
      </c>
      <c r="C74" s="6" t="s">
        <v>337</v>
      </c>
      <c r="D74" s="7" t="s">
        <v>338</v>
      </c>
      <c r="E74" s="28" t="s">
        <v>339</v>
      </c>
      <c r="F74" s="5" t="s">
        <v>449</v>
      </c>
      <c r="G74" s="6" t="s">
        <v>37</v>
      </c>
      <c r="H74" s="6" t="s">
        <v>38</v>
      </c>
      <c r="I74" s="6" t="s">
        <v>38</v>
      </c>
      <c r="J74" s="8" t="s">
        <v>89</v>
      </c>
      <c r="K74" s="5" t="s">
        <v>90</v>
      </c>
      <c r="L74" s="7" t="s">
        <v>91</v>
      </c>
      <c r="M74" s="9">
        <v>77720</v>
      </c>
      <c r="N74" s="5" t="s">
        <v>46</v>
      </c>
      <c r="O74" s="31">
        <v>43763.674738044</v>
      </c>
      <c r="P74" s="32">
        <v>43792.0472251157</v>
      </c>
      <c r="Q74" s="28" t="s">
        <v>38</v>
      </c>
      <c r="R74" s="29" t="s">
        <v>38</v>
      </c>
      <c r="S74" s="28" t="s">
        <v>114</v>
      </c>
      <c r="T74" s="28" t="s">
        <v>38</v>
      </c>
      <c r="U74" s="5" t="s">
        <v>38</v>
      </c>
      <c r="V74" s="28" t="s">
        <v>461</v>
      </c>
      <c r="W74" s="7" t="s">
        <v>38</v>
      </c>
      <c r="X74" s="7" t="s">
        <v>38</v>
      </c>
      <c r="Y74" s="5" t="s">
        <v>38</v>
      </c>
      <c r="Z74" s="5" t="s">
        <v>38</v>
      </c>
      <c r="AA74" s="6" t="s">
        <v>38</v>
      </c>
      <c r="AB74" s="6" t="s">
        <v>38</v>
      </c>
      <c r="AC74" s="6" t="s">
        <v>38</v>
      </c>
      <c r="AD74" s="6" t="s">
        <v>38</v>
      </c>
      <c r="AE74" s="6" t="s">
        <v>38</v>
      </c>
    </row>
    <row r="75">
      <c r="A75" s="28" t="s">
        <v>462</v>
      </c>
      <c r="B75" s="6" t="s">
        <v>463</v>
      </c>
      <c r="C75" s="6" t="s">
        <v>337</v>
      </c>
      <c r="D75" s="7" t="s">
        <v>338</v>
      </c>
      <c r="E75" s="28" t="s">
        <v>339</v>
      </c>
      <c r="F75" s="5" t="s">
        <v>452</v>
      </c>
      <c r="G75" s="6" t="s">
        <v>217</v>
      </c>
      <c r="H75" s="6" t="s">
        <v>38</v>
      </c>
      <c r="I75" s="6" t="s">
        <v>38</v>
      </c>
      <c r="J75" s="8" t="s">
        <v>89</v>
      </c>
      <c r="K75" s="5" t="s">
        <v>90</v>
      </c>
      <c r="L75" s="7" t="s">
        <v>91</v>
      </c>
      <c r="M75" s="9">
        <v>77730</v>
      </c>
      <c r="N75" s="5" t="s">
        <v>46</v>
      </c>
      <c r="O75" s="31">
        <v>43763.674738044</v>
      </c>
      <c r="P75" s="32">
        <v>43792.0472251157</v>
      </c>
      <c r="Q75" s="28" t="s">
        <v>38</v>
      </c>
      <c r="R75" s="29" t="s">
        <v>38</v>
      </c>
      <c r="S75" s="28" t="s">
        <v>114</v>
      </c>
      <c r="T75" s="28" t="s">
        <v>38</v>
      </c>
      <c r="U75" s="5" t="s">
        <v>38</v>
      </c>
      <c r="V75" s="28" t="s">
        <v>461</v>
      </c>
      <c r="W75" s="7" t="s">
        <v>38</v>
      </c>
      <c r="X75" s="7" t="s">
        <v>38</v>
      </c>
      <c r="Y75" s="5" t="s">
        <v>38</v>
      </c>
      <c r="Z75" s="5" t="s">
        <v>38</v>
      </c>
      <c r="AA75" s="6" t="s">
        <v>38</v>
      </c>
      <c r="AB75" s="6" t="s">
        <v>38</v>
      </c>
      <c r="AC75" s="6" t="s">
        <v>38</v>
      </c>
      <c r="AD75" s="6" t="s">
        <v>38</v>
      </c>
      <c r="AE75" s="6" t="s">
        <v>38</v>
      </c>
    </row>
    <row r="76">
      <c r="A76" s="30" t="s">
        <v>464</v>
      </c>
      <c r="B76" s="6" t="s">
        <v>465</v>
      </c>
      <c r="C76" s="6" t="s">
        <v>466</v>
      </c>
      <c r="D76" s="7" t="s">
        <v>467</v>
      </c>
      <c r="E76" s="28" t="s">
        <v>468</v>
      </c>
      <c r="F76" s="5" t="s">
        <v>22</v>
      </c>
      <c r="G76" s="6" t="s">
        <v>162</v>
      </c>
      <c r="H76" s="6" t="s">
        <v>38</v>
      </c>
      <c r="I76" s="6" t="s">
        <v>38</v>
      </c>
      <c r="J76" s="8" t="s">
        <v>469</v>
      </c>
      <c r="K76" s="5" t="s">
        <v>470</v>
      </c>
      <c r="L76" s="7" t="s">
        <v>471</v>
      </c>
      <c r="M76" s="9">
        <v>77740</v>
      </c>
      <c r="N76" s="5" t="s">
        <v>249</v>
      </c>
      <c r="O76" s="31">
        <v>43764.2006205671</v>
      </c>
      <c r="Q76" s="28" t="s">
        <v>38</v>
      </c>
      <c r="R76" s="29" t="s">
        <v>38</v>
      </c>
      <c r="S76" s="28" t="s">
        <v>114</v>
      </c>
      <c r="T76" s="28" t="s">
        <v>329</v>
      </c>
      <c r="U76" s="5" t="s">
        <v>356</v>
      </c>
      <c r="V76" s="28" t="s">
        <v>120</v>
      </c>
      <c r="W76" s="7" t="s">
        <v>472</v>
      </c>
      <c r="X76" s="7" t="s">
        <v>38</v>
      </c>
      <c r="Y76" s="5" t="s">
        <v>171</v>
      </c>
      <c r="Z76" s="5" t="s">
        <v>38</v>
      </c>
      <c r="AA76" s="6" t="s">
        <v>38</v>
      </c>
      <c r="AB76" s="6" t="s">
        <v>38</v>
      </c>
      <c r="AC76" s="6" t="s">
        <v>38</v>
      </c>
      <c r="AD76" s="6" t="s">
        <v>38</v>
      </c>
      <c r="AE76" s="6" t="s">
        <v>38</v>
      </c>
    </row>
    <row r="77">
      <c r="A77" s="30" t="s">
        <v>473</v>
      </c>
      <c r="B77" s="6" t="s">
        <v>474</v>
      </c>
      <c r="C77" s="6" t="s">
        <v>466</v>
      </c>
      <c r="D77" s="7" t="s">
        <v>467</v>
      </c>
      <c r="E77" s="28" t="s">
        <v>468</v>
      </c>
      <c r="F77" s="5" t="s">
        <v>22</v>
      </c>
      <c r="G77" s="6" t="s">
        <v>162</v>
      </c>
      <c r="H77" s="6" t="s">
        <v>38</v>
      </c>
      <c r="I77" s="6" t="s">
        <v>38</v>
      </c>
      <c r="J77" s="8" t="s">
        <v>469</v>
      </c>
      <c r="K77" s="5" t="s">
        <v>470</v>
      </c>
      <c r="L77" s="7" t="s">
        <v>471</v>
      </c>
      <c r="M77" s="9">
        <v>77750</v>
      </c>
      <c r="N77" s="5" t="s">
        <v>249</v>
      </c>
      <c r="O77" s="31">
        <v>43764.2007064815</v>
      </c>
      <c r="Q77" s="28" t="s">
        <v>38</v>
      </c>
      <c r="R77" s="29" t="s">
        <v>38</v>
      </c>
      <c r="S77" s="28" t="s">
        <v>114</v>
      </c>
      <c r="T77" s="28" t="s">
        <v>329</v>
      </c>
      <c r="U77" s="5" t="s">
        <v>356</v>
      </c>
      <c r="V77" s="28" t="s">
        <v>120</v>
      </c>
      <c r="W77" s="7" t="s">
        <v>475</v>
      </c>
      <c r="X77" s="7" t="s">
        <v>38</v>
      </c>
      <c r="Y77" s="5" t="s">
        <v>171</v>
      </c>
      <c r="Z77" s="5" t="s">
        <v>38</v>
      </c>
      <c r="AA77" s="6" t="s">
        <v>38</v>
      </c>
      <c r="AB77" s="6" t="s">
        <v>38</v>
      </c>
      <c r="AC77" s="6" t="s">
        <v>38</v>
      </c>
      <c r="AD77" s="6" t="s">
        <v>38</v>
      </c>
      <c r="AE77" s="6" t="s">
        <v>38</v>
      </c>
    </row>
    <row r="78">
      <c r="A78" s="30" t="s">
        <v>476</v>
      </c>
      <c r="B78" s="6" t="s">
        <v>477</v>
      </c>
      <c r="C78" s="6" t="s">
        <v>466</v>
      </c>
      <c r="D78" s="7" t="s">
        <v>467</v>
      </c>
      <c r="E78" s="28" t="s">
        <v>468</v>
      </c>
      <c r="F78" s="5" t="s">
        <v>22</v>
      </c>
      <c r="G78" s="6" t="s">
        <v>162</v>
      </c>
      <c r="H78" s="6" t="s">
        <v>38</v>
      </c>
      <c r="I78" s="6" t="s">
        <v>38</v>
      </c>
      <c r="J78" s="8" t="s">
        <v>469</v>
      </c>
      <c r="K78" s="5" t="s">
        <v>470</v>
      </c>
      <c r="L78" s="7" t="s">
        <v>471</v>
      </c>
      <c r="M78" s="9">
        <v>77760</v>
      </c>
      <c r="N78" s="5" t="s">
        <v>249</v>
      </c>
      <c r="O78" s="31">
        <v>43764.2007202199</v>
      </c>
      <c r="Q78" s="28" t="s">
        <v>38</v>
      </c>
      <c r="R78" s="29" t="s">
        <v>38</v>
      </c>
      <c r="S78" s="28" t="s">
        <v>114</v>
      </c>
      <c r="T78" s="28" t="s">
        <v>329</v>
      </c>
      <c r="U78" s="5" t="s">
        <v>356</v>
      </c>
      <c r="V78" s="28" t="s">
        <v>120</v>
      </c>
      <c r="W78" s="7" t="s">
        <v>478</v>
      </c>
      <c r="X78" s="7" t="s">
        <v>38</v>
      </c>
      <c r="Y78" s="5" t="s">
        <v>171</v>
      </c>
      <c r="Z78" s="5" t="s">
        <v>38</v>
      </c>
      <c r="AA78" s="6" t="s">
        <v>38</v>
      </c>
      <c r="AB78" s="6" t="s">
        <v>38</v>
      </c>
      <c r="AC78" s="6" t="s">
        <v>38</v>
      </c>
      <c r="AD78" s="6" t="s">
        <v>38</v>
      </c>
      <c r="AE78" s="6" t="s">
        <v>38</v>
      </c>
    </row>
    <row r="79">
      <c r="A79" s="30" t="s">
        <v>479</v>
      </c>
      <c r="B79" s="6" t="s">
        <v>480</v>
      </c>
      <c r="C79" s="6" t="s">
        <v>466</v>
      </c>
      <c r="D79" s="7" t="s">
        <v>467</v>
      </c>
      <c r="E79" s="28" t="s">
        <v>468</v>
      </c>
      <c r="F79" s="5" t="s">
        <v>22</v>
      </c>
      <c r="G79" s="6" t="s">
        <v>162</v>
      </c>
      <c r="H79" s="6" t="s">
        <v>38</v>
      </c>
      <c r="I79" s="6" t="s">
        <v>38</v>
      </c>
      <c r="J79" s="8" t="s">
        <v>271</v>
      </c>
      <c r="K79" s="5" t="s">
        <v>272</v>
      </c>
      <c r="L79" s="7" t="s">
        <v>273</v>
      </c>
      <c r="M79" s="9">
        <v>77770</v>
      </c>
      <c r="N79" s="5" t="s">
        <v>249</v>
      </c>
      <c r="O79" s="31">
        <v>43764.2007299769</v>
      </c>
      <c r="Q79" s="28" t="s">
        <v>38</v>
      </c>
      <c r="R79" s="29" t="s">
        <v>38</v>
      </c>
      <c r="S79" s="28" t="s">
        <v>114</v>
      </c>
      <c r="T79" s="28" t="s">
        <v>274</v>
      </c>
      <c r="U79" s="5" t="s">
        <v>481</v>
      </c>
      <c r="V79" s="28" t="s">
        <v>120</v>
      </c>
      <c r="W79" s="7" t="s">
        <v>482</v>
      </c>
      <c r="X79" s="7" t="s">
        <v>38</v>
      </c>
      <c r="Y79" s="5" t="s">
        <v>171</v>
      </c>
      <c r="Z79" s="5" t="s">
        <v>38</v>
      </c>
      <c r="AA79" s="6" t="s">
        <v>38</v>
      </c>
      <c r="AB79" s="6" t="s">
        <v>38</v>
      </c>
      <c r="AC79" s="6" t="s">
        <v>38</v>
      </c>
      <c r="AD79" s="6" t="s">
        <v>38</v>
      </c>
      <c r="AE79" s="6" t="s">
        <v>38</v>
      </c>
    </row>
    <row r="80">
      <c r="A80" s="30" t="s">
        <v>483</v>
      </c>
      <c r="B80" s="6" t="s">
        <v>484</v>
      </c>
      <c r="C80" s="6" t="s">
        <v>466</v>
      </c>
      <c r="D80" s="7" t="s">
        <v>467</v>
      </c>
      <c r="E80" s="28" t="s">
        <v>468</v>
      </c>
      <c r="F80" s="5" t="s">
        <v>22</v>
      </c>
      <c r="G80" s="6" t="s">
        <v>162</v>
      </c>
      <c r="H80" s="6" t="s">
        <v>38</v>
      </c>
      <c r="I80" s="6" t="s">
        <v>38</v>
      </c>
      <c r="J80" s="8" t="s">
        <v>271</v>
      </c>
      <c r="K80" s="5" t="s">
        <v>272</v>
      </c>
      <c r="L80" s="7" t="s">
        <v>273</v>
      </c>
      <c r="M80" s="9">
        <v>77780</v>
      </c>
      <c r="N80" s="5" t="s">
        <v>249</v>
      </c>
      <c r="O80" s="31">
        <v>43764.2007404282</v>
      </c>
      <c r="Q80" s="28" t="s">
        <v>38</v>
      </c>
      <c r="R80" s="29" t="s">
        <v>38</v>
      </c>
      <c r="S80" s="28" t="s">
        <v>114</v>
      </c>
      <c r="T80" s="28" t="s">
        <v>274</v>
      </c>
      <c r="U80" s="5" t="s">
        <v>481</v>
      </c>
      <c r="V80" s="28" t="s">
        <v>120</v>
      </c>
      <c r="W80" s="7" t="s">
        <v>485</v>
      </c>
      <c r="X80" s="7" t="s">
        <v>38</v>
      </c>
      <c r="Y80" s="5" t="s">
        <v>171</v>
      </c>
      <c r="Z80" s="5" t="s">
        <v>38</v>
      </c>
      <c r="AA80" s="6" t="s">
        <v>38</v>
      </c>
      <c r="AB80" s="6" t="s">
        <v>38</v>
      </c>
      <c r="AC80" s="6" t="s">
        <v>38</v>
      </c>
      <c r="AD80" s="6" t="s">
        <v>38</v>
      </c>
      <c r="AE80" s="6" t="s">
        <v>38</v>
      </c>
    </row>
    <row r="81">
      <c r="A81" s="28" t="s">
        <v>486</v>
      </c>
      <c r="B81" s="6" t="s">
        <v>487</v>
      </c>
      <c r="C81" s="6" t="s">
        <v>488</v>
      </c>
      <c r="D81" s="7" t="s">
        <v>489</v>
      </c>
      <c r="E81" s="28" t="s">
        <v>490</v>
      </c>
      <c r="F81" s="5" t="s">
        <v>22</v>
      </c>
      <c r="G81" s="6" t="s">
        <v>162</v>
      </c>
      <c r="H81" s="6" t="s">
        <v>38</v>
      </c>
      <c r="I81" s="6" t="s">
        <v>38</v>
      </c>
      <c r="J81" s="8" t="s">
        <v>491</v>
      </c>
      <c r="K81" s="5" t="s">
        <v>492</v>
      </c>
      <c r="L81" s="7" t="s">
        <v>395</v>
      </c>
      <c r="M81" s="9">
        <v>77790</v>
      </c>
      <c r="N81" s="5" t="s">
        <v>166</v>
      </c>
      <c r="O81" s="31">
        <v>43765.804266169</v>
      </c>
      <c r="P81" s="32">
        <v>43777.8717227199</v>
      </c>
      <c r="Q81" s="28" t="s">
        <v>38</v>
      </c>
      <c r="R81" s="29" t="s">
        <v>493</v>
      </c>
      <c r="S81" s="28" t="s">
        <v>106</v>
      </c>
      <c r="T81" s="28" t="s">
        <v>397</v>
      </c>
      <c r="U81" s="5" t="s">
        <v>398</v>
      </c>
      <c r="V81" s="28" t="s">
        <v>494</v>
      </c>
      <c r="W81" s="7" t="s">
        <v>495</v>
      </c>
      <c r="X81" s="7" t="s">
        <v>38</v>
      </c>
      <c r="Y81" s="5" t="s">
        <v>171</v>
      </c>
      <c r="Z81" s="5" t="s">
        <v>38</v>
      </c>
      <c r="AA81" s="6" t="s">
        <v>38</v>
      </c>
      <c r="AB81" s="6" t="s">
        <v>38</v>
      </c>
      <c r="AC81" s="6" t="s">
        <v>38</v>
      </c>
      <c r="AD81" s="6" t="s">
        <v>38</v>
      </c>
      <c r="AE81" s="6" t="s">
        <v>38</v>
      </c>
    </row>
    <row r="82">
      <c r="A82" s="28" t="s">
        <v>496</v>
      </c>
      <c r="B82" s="6" t="s">
        <v>497</v>
      </c>
      <c r="C82" s="6" t="s">
        <v>488</v>
      </c>
      <c r="D82" s="7" t="s">
        <v>489</v>
      </c>
      <c r="E82" s="28" t="s">
        <v>490</v>
      </c>
      <c r="F82" s="5" t="s">
        <v>22</v>
      </c>
      <c r="G82" s="6" t="s">
        <v>162</v>
      </c>
      <c r="H82" s="6" t="s">
        <v>38</v>
      </c>
      <c r="I82" s="6" t="s">
        <v>38</v>
      </c>
      <c r="J82" s="8" t="s">
        <v>491</v>
      </c>
      <c r="K82" s="5" t="s">
        <v>492</v>
      </c>
      <c r="L82" s="7" t="s">
        <v>395</v>
      </c>
      <c r="M82" s="9">
        <v>77800</v>
      </c>
      <c r="N82" s="5" t="s">
        <v>166</v>
      </c>
      <c r="O82" s="31">
        <v>43765.8043213773</v>
      </c>
      <c r="P82" s="32">
        <v>43777.8717229167</v>
      </c>
      <c r="Q82" s="28" t="s">
        <v>38</v>
      </c>
      <c r="R82" s="29" t="s">
        <v>498</v>
      </c>
      <c r="S82" s="28" t="s">
        <v>106</v>
      </c>
      <c r="T82" s="28" t="s">
        <v>397</v>
      </c>
      <c r="U82" s="5" t="s">
        <v>398</v>
      </c>
      <c r="V82" s="28" t="s">
        <v>494</v>
      </c>
      <c r="W82" s="7" t="s">
        <v>499</v>
      </c>
      <c r="X82" s="7" t="s">
        <v>38</v>
      </c>
      <c r="Y82" s="5" t="s">
        <v>171</v>
      </c>
      <c r="Z82" s="5" t="s">
        <v>38</v>
      </c>
      <c r="AA82" s="6" t="s">
        <v>38</v>
      </c>
      <c r="AB82" s="6" t="s">
        <v>38</v>
      </c>
      <c r="AC82" s="6" t="s">
        <v>38</v>
      </c>
      <c r="AD82" s="6" t="s">
        <v>38</v>
      </c>
      <c r="AE82" s="6" t="s">
        <v>38</v>
      </c>
    </row>
    <row r="83">
      <c r="A83" s="28" t="s">
        <v>500</v>
      </c>
      <c r="B83" s="6" t="s">
        <v>501</v>
      </c>
      <c r="C83" s="6" t="s">
        <v>488</v>
      </c>
      <c r="D83" s="7" t="s">
        <v>489</v>
      </c>
      <c r="E83" s="28" t="s">
        <v>490</v>
      </c>
      <c r="F83" s="5" t="s">
        <v>22</v>
      </c>
      <c r="G83" s="6" t="s">
        <v>162</v>
      </c>
      <c r="H83" s="6" t="s">
        <v>38</v>
      </c>
      <c r="I83" s="6" t="s">
        <v>38</v>
      </c>
      <c r="J83" s="8" t="s">
        <v>491</v>
      </c>
      <c r="K83" s="5" t="s">
        <v>492</v>
      </c>
      <c r="L83" s="7" t="s">
        <v>395</v>
      </c>
      <c r="M83" s="9">
        <v>77810</v>
      </c>
      <c r="N83" s="5" t="s">
        <v>166</v>
      </c>
      <c r="O83" s="31">
        <v>43765.8043379977</v>
      </c>
      <c r="P83" s="32">
        <v>43777.8717231134</v>
      </c>
      <c r="Q83" s="28" t="s">
        <v>38</v>
      </c>
      <c r="R83" s="29" t="s">
        <v>502</v>
      </c>
      <c r="S83" s="28" t="s">
        <v>106</v>
      </c>
      <c r="T83" s="28" t="s">
        <v>397</v>
      </c>
      <c r="U83" s="5" t="s">
        <v>398</v>
      </c>
      <c r="V83" s="28" t="s">
        <v>494</v>
      </c>
      <c r="W83" s="7" t="s">
        <v>503</v>
      </c>
      <c r="X83" s="7" t="s">
        <v>38</v>
      </c>
      <c r="Y83" s="5" t="s">
        <v>171</v>
      </c>
      <c r="Z83" s="5" t="s">
        <v>38</v>
      </c>
      <c r="AA83" s="6" t="s">
        <v>38</v>
      </c>
      <c r="AB83" s="6" t="s">
        <v>38</v>
      </c>
      <c r="AC83" s="6" t="s">
        <v>38</v>
      </c>
      <c r="AD83" s="6" t="s">
        <v>38</v>
      </c>
      <c r="AE83" s="6" t="s">
        <v>38</v>
      </c>
    </row>
    <row r="84">
      <c r="A84" s="28" t="s">
        <v>504</v>
      </c>
      <c r="B84" s="6" t="s">
        <v>505</v>
      </c>
      <c r="C84" s="6" t="s">
        <v>488</v>
      </c>
      <c r="D84" s="7" t="s">
        <v>489</v>
      </c>
      <c r="E84" s="28" t="s">
        <v>490</v>
      </c>
      <c r="F84" s="5" t="s">
        <v>22</v>
      </c>
      <c r="G84" s="6" t="s">
        <v>162</v>
      </c>
      <c r="H84" s="6" t="s">
        <v>38</v>
      </c>
      <c r="I84" s="6" t="s">
        <v>38</v>
      </c>
      <c r="J84" s="8" t="s">
        <v>491</v>
      </c>
      <c r="K84" s="5" t="s">
        <v>492</v>
      </c>
      <c r="L84" s="7" t="s">
        <v>395</v>
      </c>
      <c r="M84" s="9">
        <v>77820</v>
      </c>
      <c r="N84" s="5" t="s">
        <v>166</v>
      </c>
      <c r="O84" s="31">
        <v>43765.8043502662</v>
      </c>
      <c r="P84" s="32">
        <v>43777.8717232639</v>
      </c>
      <c r="Q84" s="28" t="s">
        <v>38</v>
      </c>
      <c r="R84" s="29" t="s">
        <v>506</v>
      </c>
      <c r="S84" s="28" t="s">
        <v>106</v>
      </c>
      <c r="T84" s="28" t="s">
        <v>397</v>
      </c>
      <c r="U84" s="5" t="s">
        <v>398</v>
      </c>
      <c r="V84" s="28" t="s">
        <v>494</v>
      </c>
      <c r="W84" s="7" t="s">
        <v>507</v>
      </c>
      <c r="X84" s="7" t="s">
        <v>38</v>
      </c>
      <c r="Y84" s="5" t="s">
        <v>171</v>
      </c>
      <c r="Z84" s="5" t="s">
        <v>38</v>
      </c>
      <c r="AA84" s="6" t="s">
        <v>38</v>
      </c>
      <c r="AB84" s="6" t="s">
        <v>38</v>
      </c>
      <c r="AC84" s="6" t="s">
        <v>38</v>
      </c>
      <c r="AD84" s="6" t="s">
        <v>38</v>
      </c>
      <c r="AE84" s="6" t="s">
        <v>38</v>
      </c>
    </row>
    <row r="85">
      <c r="A85" s="28" t="s">
        <v>508</v>
      </c>
      <c r="B85" s="6" t="s">
        <v>509</v>
      </c>
      <c r="C85" s="6" t="s">
        <v>488</v>
      </c>
      <c r="D85" s="7" t="s">
        <v>489</v>
      </c>
      <c r="E85" s="28" t="s">
        <v>490</v>
      </c>
      <c r="F85" s="5" t="s">
        <v>22</v>
      </c>
      <c r="G85" s="6" t="s">
        <v>162</v>
      </c>
      <c r="H85" s="6" t="s">
        <v>38</v>
      </c>
      <c r="I85" s="6" t="s">
        <v>38</v>
      </c>
      <c r="J85" s="8" t="s">
        <v>491</v>
      </c>
      <c r="K85" s="5" t="s">
        <v>492</v>
      </c>
      <c r="L85" s="7" t="s">
        <v>395</v>
      </c>
      <c r="M85" s="9">
        <v>77830</v>
      </c>
      <c r="N85" s="5" t="s">
        <v>166</v>
      </c>
      <c r="O85" s="31">
        <v>43765.8043611111</v>
      </c>
      <c r="P85" s="32">
        <v>43777.8717234606</v>
      </c>
      <c r="Q85" s="28" t="s">
        <v>38</v>
      </c>
      <c r="R85" s="29" t="s">
        <v>510</v>
      </c>
      <c r="S85" s="28" t="s">
        <v>106</v>
      </c>
      <c r="T85" s="28" t="s">
        <v>397</v>
      </c>
      <c r="U85" s="5" t="s">
        <v>398</v>
      </c>
      <c r="V85" s="28" t="s">
        <v>494</v>
      </c>
      <c r="W85" s="7" t="s">
        <v>511</v>
      </c>
      <c r="X85" s="7" t="s">
        <v>38</v>
      </c>
      <c r="Y85" s="5" t="s">
        <v>171</v>
      </c>
      <c r="Z85" s="5" t="s">
        <v>38</v>
      </c>
      <c r="AA85" s="6" t="s">
        <v>38</v>
      </c>
      <c r="AB85" s="6" t="s">
        <v>38</v>
      </c>
      <c r="AC85" s="6" t="s">
        <v>38</v>
      </c>
      <c r="AD85" s="6" t="s">
        <v>38</v>
      </c>
      <c r="AE85" s="6" t="s">
        <v>38</v>
      </c>
    </row>
    <row r="86">
      <c r="A86" s="28" t="s">
        <v>512</v>
      </c>
      <c r="B86" s="6" t="s">
        <v>513</v>
      </c>
      <c r="C86" s="6" t="s">
        <v>488</v>
      </c>
      <c r="D86" s="7" t="s">
        <v>489</v>
      </c>
      <c r="E86" s="28" t="s">
        <v>490</v>
      </c>
      <c r="F86" s="5" t="s">
        <v>22</v>
      </c>
      <c r="G86" s="6" t="s">
        <v>162</v>
      </c>
      <c r="H86" s="6" t="s">
        <v>38</v>
      </c>
      <c r="I86" s="6" t="s">
        <v>38</v>
      </c>
      <c r="J86" s="8" t="s">
        <v>491</v>
      </c>
      <c r="K86" s="5" t="s">
        <v>492</v>
      </c>
      <c r="L86" s="7" t="s">
        <v>395</v>
      </c>
      <c r="M86" s="9">
        <v>77840</v>
      </c>
      <c r="N86" s="5" t="s">
        <v>166</v>
      </c>
      <c r="O86" s="31">
        <v>43765.804381331</v>
      </c>
      <c r="P86" s="32">
        <v>43777.8717236458</v>
      </c>
      <c r="Q86" s="28" t="s">
        <v>38</v>
      </c>
      <c r="R86" s="29" t="s">
        <v>514</v>
      </c>
      <c r="S86" s="28" t="s">
        <v>106</v>
      </c>
      <c r="T86" s="28" t="s">
        <v>397</v>
      </c>
      <c r="U86" s="5" t="s">
        <v>398</v>
      </c>
      <c r="V86" s="28" t="s">
        <v>494</v>
      </c>
      <c r="W86" s="7" t="s">
        <v>515</v>
      </c>
      <c r="X86" s="7" t="s">
        <v>38</v>
      </c>
      <c r="Y86" s="5" t="s">
        <v>171</v>
      </c>
      <c r="Z86" s="5" t="s">
        <v>38</v>
      </c>
      <c r="AA86" s="6" t="s">
        <v>38</v>
      </c>
      <c r="AB86" s="6" t="s">
        <v>38</v>
      </c>
      <c r="AC86" s="6" t="s">
        <v>38</v>
      </c>
      <c r="AD86" s="6" t="s">
        <v>38</v>
      </c>
      <c r="AE86" s="6" t="s">
        <v>38</v>
      </c>
    </row>
    <row r="87">
      <c r="A87" s="28" t="s">
        <v>516</v>
      </c>
      <c r="B87" s="6" t="s">
        <v>517</v>
      </c>
      <c r="C87" s="6" t="s">
        <v>488</v>
      </c>
      <c r="D87" s="7" t="s">
        <v>489</v>
      </c>
      <c r="E87" s="28" t="s">
        <v>490</v>
      </c>
      <c r="F87" s="5" t="s">
        <v>22</v>
      </c>
      <c r="G87" s="6" t="s">
        <v>162</v>
      </c>
      <c r="H87" s="6" t="s">
        <v>38</v>
      </c>
      <c r="I87" s="6" t="s">
        <v>38</v>
      </c>
      <c r="J87" s="8" t="s">
        <v>491</v>
      </c>
      <c r="K87" s="5" t="s">
        <v>492</v>
      </c>
      <c r="L87" s="7" t="s">
        <v>395</v>
      </c>
      <c r="M87" s="9">
        <v>77850</v>
      </c>
      <c r="N87" s="5" t="s">
        <v>166</v>
      </c>
      <c r="O87" s="31">
        <v>43765.8043937847</v>
      </c>
      <c r="P87" s="32">
        <v>43777.872278669</v>
      </c>
      <c r="Q87" s="28" t="s">
        <v>38</v>
      </c>
      <c r="R87" s="29" t="s">
        <v>518</v>
      </c>
      <c r="S87" s="28" t="s">
        <v>106</v>
      </c>
      <c r="T87" s="28" t="s">
        <v>397</v>
      </c>
      <c r="U87" s="5" t="s">
        <v>398</v>
      </c>
      <c r="V87" s="28" t="s">
        <v>494</v>
      </c>
      <c r="W87" s="7" t="s">
        <v>519</v>
      </c>
      <c r="X87" s="7" t="s">
        <v>38</v>
      </c>
      <c r="Y87" s="5" t="s">
        <v>171</v>
      </c>
      <c r="Z87" s="5" t="s">
        <v>38</v>
      </c>
      <c r="AA87" s="6" t="s">
        <v>38</v>
      </c>
      <c r="AB87" s="6" t="s">
        <v>38</v>
      </c>
      <c r="AC87" s="6" t="s">
        <v>38</v>
      </c>
      <c r="AD87" s="6" t="s">
        <v>38</v>
      </c>
      <c r="AE87" s="6" t="s">
        <v>38</v>
      </c>
    </row>
    <row r="88">
      <c r="A88" s="28" t="s">
        <v>520</v>
      </c>
      <c r="B88" s="6" t="s">
        <v>521</v>
      </c>
      <c r="C88" s="6" t="s">
        <v>488</v>
      </c>
      <c r="D88" s="7" t="s">
        <v>489</v>
      </c>
      <c r="E88" s="28" t="s">
        <v>490</v>
      </c>
      <c r="F88" s="5" t="s">
        <v>22</v>
      </c>
      <c r="G88" s="6" t="s">
        <v>162</v>
      </c>
      <c r="H88" s="6" t="s">
        <v>38</v>
      </c>
      <c r="I88" s="6" t="s">
        <v>38</v>
      </c>
      <c r="J88" s="8" t="s">
        <v>491</v>
      </c>
      <c r="K88" s="5" t="s">
        <v>492</v>
      </c>
      <c r="L88" s="7" t="s">
        <v>395</v>
      </c>
      <c r="M88" s="9">
        <v>77860</v>
      </c>
      <c r="N88" s="5" t="s">
        <v>166</v>
      </c>
      <c r="O88" s="31">
        <v>43765.804412581</v>
      </c>
      <c r="P88" s="32">
        <v>43777.8722788542</v>
      </c>
      <c r="Q88" s="28" t="s">
        <v>38</v>
      </c>
      <c r="R88" s="29" t="s">
        <v>522</v>
      </c>
      <c r="S88" s="28" t="s">
        <v>106</v>
      </c>
      <c r="T88" s="28" t="s">
        <v>397</v>
      </c>
      <c r="U88" s="5" t="s">
        <v>398</v>
      </c>
      <c r="V88" s="28" t="s">
        <v>494</v>
      </c>
      <c r="W88" s="7" t="s">
        <v>523</v>
      </c>
      <c r="X88" s="7" t="s">
        <v>38</v>
      </c>
      <c r="Y88" s="5" t="s">
        <v>171</v>
      </c>
      <c r="Z88" s="5" t="s">
        <v>38</v>
      </c>
      <c r="AA88" s="6" t="s">
        <v>38</v>
      </c>
      <c r="AB88" s="6" t="s">
        <v>38</v>
      </c>
      <c r="AC88" s="6" t="s">
        <v>38</v>
      </c>
      <c r="AD88" s="6" t="s">
        <v>38</v>
      </c>
      <c r="AE88" s="6" t="s">
        <v>38</v>
      </c>
    </row>
    <row r="89">
      <c r="A89" s="28" t="s">
        <v>524</v>
      </c>
      <c r="B89" s="6" t="s">
        <v>525</v>
      </c>
      <c r="C89" s="6" t="s">
        <v>488</v>
      </c>
      <c r="D89" s="7" t="s">
        <v>489</v>
      </c>
      <c r="E89" s="28" t="s">
        <v>490</v>
      </c>
      <c r="F89" s="5" t="s">
        <v>22</v>
      </c>
      <c r="G89" s="6" t="s">
        <v>162</v>
      </c>
      <c r="H89" s="6" t="s">
        <v>38</v>
      </c>
      <c r="I89" s="6" t="s">
        <v>38</v>
      </c>
      <c r="J89" s="8" t="s">
        <v>491</v>
      </c>
      <c r="K89" s="5" t="s">
        <v>492</v>
      </c>
      <c r="L89" s="7" t="s">
        <v>395</v>
      </c>
      <c r="M89" s="9">
        <v>77870</v>
      </c>
      <c r="N89" s="5" t="s">
        <v>166</v>
      </c>
      <c r="O89" s="31">
        <v>43765.8044239583</v>
      </c>
      <c r="P89" s="32">
        <v>43777.8722790162</v>
      </c>
      <c r="Q89" s="28" t="s">
        <v>38</v>
      </c>
      <c r="R89" s="29" t="s">
        <v>526</v>
      </c>
      <c r="S89" s="28" t="s">
        <v>106</v>
      </c>
      <c r="T89" s="28" t="s">
        <v>397</v>
      </c>
      <c r="U89" s="5" t="s">
        <v>398</v>
      </c>
      <c r="V89" s="28" t="s">
        <v>494</v>
      </c>
      <c r="W89" s="7" t="s">
        <v>527</v>
      </c>
      <c r="X89" s="7" t="s">
        <v>38</v>
      </c>
      <c r="Y89" s="5" t="s">
        <v>171</v>
      </c>
      <c r="Z89" s="5" t="s">
        <v>38</v>
      </c>
      <c r="AA89" s="6" t="s">
        <v>38</v>
      </c>
      <c r="AB89" s="6" t="s">
        <v>38</v>
      </c>
      <c r="AC89" s="6" t="s">
        <v>38</v>
      </c>
      <c r="AD89" s="6" t="s">
        <v>38</v>
      </c>
      <c r="AE89" s="6" t="s">
        <v>38</v>
      </c>
    </row>
    <row r="90">
      <c r="A90" s="28" t="s">
        <v>528</v>
      </c>
      <c r="B90" s="6" t="s">
        <v>529</v>
      </c>
      <c r="C90" s="6" t="s">
        <v>488</v>
      </c>
      <c r="D90" s="7" t="s">
        <v>489</v>
      </c>
      <c r="E90" s="28" t="s">
        <v>490</v>
      </c>
      <c r="F90" s="5" t="s">
        <v>22</v>
      </c>
      <c r="G90" s="6" t="s">
        <v>162</v>
      </c>
      <c r="H90" s="6" t="s">
        <v>38</v>
      </c>
      <c r="I90" s="6" t="s">
        <v>38</v>
      </c>
      <c r="J90" s="8" t="s">
        <v>491</v>
      </c>
      <c r="K90" s="5" t="s">
        <v>492</v>
      </c>
      <c r="L90" s="7" t="s">
        <v>395</v>
      </c>
      <c r="M90" s="9">
        <v>77880</v>
      </c>
      <c r="N90" s="5" t="s">
        <v>166</v>
      </c>
      <c r="O90" s="31">
        <v>43765.8044348032</v>
      </c>
      <c r="P90" s="32">
        <v>43777.8722792014</v>
      </c>
      <c r="Q90" s="28" t="s">
        <v>38</v>
      </c>
      <c r="R90" s="29" t="s">
        <v>530</v>
      </c>
      <c r="S90" s="28" t="s">
        <v>106</v>
      </c>
      <c r="T90" s="28" t="s">
        <v>397</v>
      </c>
      <c r="U90" s="5" t="s">
        <v>398</v>
      </c>
      <c r="V90" s="28" t="s">
        <v>494</v>
      </c>
      <c r="W90" s="7" t="s">
        <v>531</v>
      </c>
      <c r="X90" s="7" t="s">
        <v>38</v>
      </c>
      <c r="Y90" s="5" t="s">
        <v>171</v>
      </c>
      <c r="Z90" s="5" t="s">
        <v>38</v>
      </c>
      <c r="AA90" s="6" t="s">
        <v>38</v>
      </c>
      <c r="AB90" s="6" t="s">
        <v>38</v>
      </c>
      <c r="AC90" s="6" t="s">
        <v>38</v>
      </c>
      <c r="AD90" s="6" t="s">
        <v>38</v>
      </c>
      <c r="AE90" s="6" t="s">
        <v>38</v>
      </c>
    </row>
    <row r="91">
      <c r="A91" s="28" t="s">
        <v>532</v>
      </c>
      <c r="B91" s="6" t="s">
        <v>533</v>
      </c>
      <c r="C91" s="6" t="s">
        <v>488</v>
      </c>
      <c r="D91" s="7" t="s">
        <v>489</v>
      </c>
      <c r="E91" s="28" t="s">
        <v>490</v>
      </c>
      <c r="F91" s="5" t="s">
        <v>22</v>
      </c>
      <c r="G91" s="6" t="s">
        <v>162</v>
      </c>
      <c r="H91" s="6" t="s">
        <v>38</v>
      </c>
      <c r="I91" s="6" t="s">
        <v>38</v>
      </c>
      <c r="J91" s="8" t="s">
        <v>534</v>
      </c>
      <c r="K91" s="5" t="s">
        <v>535</v>
      </c>
      <c r="L91" s="7" t="s">
        <v>387</v>
      </c>
      <c r="M91" s="9">
        <v>77890</v>
      </c>
      <c r="N91" s="5" t="s">
        <v>166</v>
      </c>
      <c r="O91" s="31">
        <v>43765.8044490394</v>
      </c>
      <c r="P91" s="32">
        <v>43777.8722799421</v>
      </c>
      <c r="Q91" s="28" t="s">
        <v>38</v>
      </c>
      <c r="R91" s="29" t="s">
        <v>536</v>
      </c>
      <c r="S91" s="28" t="s">
        <v>106</v>
      </c>
      <c r="T91" s="28" t="s">
        <v>388</v>
      </c>
      <c r="U91" s="5" t="s">
        <v>346</v>
      </c>
      <c r="V91" s="28" t="s">
        <v>494</v>
      </c>
      <c r="W91" s="7" t="s">
        <v>537</v>
      </c>
      <c r="X91" s="7" t="s">
        <v>38</v>
      </c>
      <c r="Y91" s="5" t="s">
        <v>171</v>
      </c>
      <c r="Z91" s="5" t="s">
        <v>38</v>
      </c>
      <c r="AA91" s="6" t="s">
        <v>38</v>
      </c>
      <c r="AB91" s="6" t="s">
        <v>38</v>
      </c>
      <c r="AC91" s="6" t="s">
        <v>38</v>
      </c>
      <c r="AD91" s="6" t="s">
        <v>38</v>
      </c>
      <c r="AE91" s="6" t="s">
        <v>38</v>
      </c>
    </row>
    <row r="92">
      <c r="A92" s="28" t="s">
        <v>538</v>
      </c>
      <c r="B92" s="6" t="s">
        <v>539</v>
      </c>
      <c r="C92" s="6" t="s">
        <v>540</v>
      </c>
      <c r="D92" s="7" t="s">
        <v>541</v>
      </c>
      <c r="E92" s="28" t="s">
        <v>542</v>
      </c>
      <c r="F92" s="5" t="s">
        <v>22</v>
      </c>
      <c r="G92" s="6" t="s">
        <v>162</v>
      </c>
      <c r="H92" s="6" t="s">
        <v>38</v>
      </c>
      <c r="I92" s="6" t="s">
        <v>38</v>
      </c>
      <c r="J92" s="8" t="s">
        <v>543</v>
      </c>
      <c r="K92" s="5" t="s">
        <v>544</v>
      </c>
      <c r="L92" s="7" t="s">
        <v>545</v>
      </c>
      <c r="M92" s="9">
        <v>77900</v>
      </c>
      <c r="N92" s="5" t="s">
        <v>166</v>
      </c>
      <c r="O92" s="31">
        <v>43766.2826866551</v>
      </c>
      <c r="P92" s="32">
        <v>43769.3409029282</v>
      </c>
      <c r="Q92" s="28" t="s">
        <v>38</v>
      </c>
      <c r="R92" s="29" t="s">
        <v>546</v>
      </c>
      <c r="S92" s="28" t="s">
        <v>106</v>
      </c>
      <c r="T92" s="28" t="s">
        <v>329</v>
      </c>
      <c r="U92" s="5" t="s">
        <v>196</v>
      </c>
      <c r="V92" s="28" t="s">
        <v>120</v>
      </c>
      <c r="W92" s="7" t="s">
        <v>547</v>
      </c>
      <c r="X92" s="7" t="s">
        <v>38</v>
      </c>
      <c r="Y92" s="5" t="s">
        <v>171</v>
      </c>
      <c r="Z92" s="5" t="s">
        <v>38</v>
      </c>
      <c r="AA92" s="6" t="s">
        <v>38</v>
      </c>
      <c r="AB92" s="6" t="s">
        <v>38</v>
      </c>
      <c r="AC92" s="6" t="s">
        <v>38</v>
      </c>
      <c r="AD92" s="6" t="s">
        <v>38</v>
      </c>
      <c r="AE92" s="6" t="s">
        <v>38</v>
      </c>
    </row>
    <row r="93">
      <c r="A93" s="28" t="s">
        <v>548</v>
      </c>
      <c r="B93" s="6" t="s">
        <v>549</v>
      </c>
      <c r="C93" s="6" t="s">
        <v>540</v>
      </c>
      <c r="D93" s="7" t="s">
        <v>541</v>
      </c>
      <c r="E93" s="28" t="s">
        <v>542</v>
      </c>
      <c r="F93" s="5" t="s">
        <v>22</v>
      </c>
      <c r="G93" s="6" t="s">
        <v>162</v>
      </c>
      <c r="H93" s="6" t="s">
        <v>38</v>
      </c>
      <c r="I93" s="6" t="s">
        <v>38</v>
      </c>
      <c r="J93" s="8" t="s">
        <v>543</v>
      </c>
      <c r="K93" s="5" t="s">
        <v>544</v>
      </c>
      <c r="L93" s="7" t="s">
        <v>545</v>
      </c>
      <c r="M93" s="9">
        <v>77910</v>
      </c>
      <c r="N93" s="5" t="s">
        <v>166</v>
      </c>
      <c r="O93" s="31">
        <v>43766.2826979977</v>
      </c>
      <c r="P93" s="32">
        <v>43769.340903125</v>
      </c>
      <c r="Q93" s="28" t="s">
        <v>38</v>
      </c>
      <c r="R93" s="29" t="s">
        <v>550</v>
      </c>
      <c r="S93" s="28" t="s">
        <v>106</v>
      </c>
      <c r="T93" s="28" t="s">
        <v>329</v>
      </c>
      <c r="U93" s="5" t="s">
        <v>196</v>
      </c>
      <c r="V93" s="28" t="s">
        <v>120</v>
      </c>
      <c r="W93" s="7" t="s">
        <v>551</v>
      </c>
      <c r="X93" s="7" t="s">
        <v>38</v>
      </c>
      <c r="Y93" s="5" t="s">
        <v>171</v>
      </c>
      <c r="Z93" s="5" t="s">
        <v>38</v>
      </c>
      <c r="AA93" s="6" t="s">
        <v>38</v>
      </c>
      <c r="AB93" s="6" t="s">
        <v>38</v>
      </c>
      <c r="AC93" s="6" t="s">
        <v>38</v>
      </c>
      <c r="AD93" s="6" t="s">
        <v>38</v>
      </c>
      <c r="AE93" s="6" t="s">
        <v>38</v>
      </c>
    </row>
    <row r="94">
      <c r="A94" s="28" t="s">
        <v>552</v>
      </c>
      <c r="B94" s="6" t="s">
        <v>553</v>
      </c>
      <c r="C94" s="6" t="s">
        <v>540</v>
      </c>
      <c r="D94" s="7" t="s">
        <v>541</v>
      </c>
      <c r="E94" s="28" t="s">
        <v>542</v>
      </c>
      <c r="F94" s="5" t="s">
        <v>22</v>
      </c>
      <c r="G94" s="6" t="s">
        <v>162</v>
      </c>
      <c r="H94" s="6" t="s">
        <v>38</v>
      </c>
      <c r="I94" s="6" t="s">
        <v>38</v>
      </c>
      <c r="J94" s="8" t="s">
        <v>543</v>
      </c>
      <c r="K94" s="5" t="s">
        <v>544</v>
      </c>
      <c r="L94" s="7" t="s">
        <v>545</v>
      </c>
      <c r="M94" s="9">
        <v>77920</v>
      </c>
      <c r="N94" s="5" t="s">
        <v>166</v>
      </c>
      <c r="O94" s="31">
        <v>43766.282708831</v>
      </c>
      <c r="P94" s="32">
        <v>43769.3409033218</v>
      </c>
      <c r="Q94" s="28" t="s">
        <v>38</v>
      </c>
      <c r="R94" s="29" t="s">
        <v>554</v>
      </c>
      <c r="S94" s="28" t="s">
        <v>106</v>
      </c>
      <c r="T94" s="28" t="s">
        <v>329</v>
      </c>
      <c r="U94" s="5" t="s">
        <v>196</v>
      </c>
      <c r="V94" s="28" t="s">
        <v>120</v>
      </c>
      <c r="W94" s="7" t="s">
        <v>555</v>
      </c>
      <c r="X94" s="7" t="s">
        <v>38</v>
      </c>
      <c r="Y94" s="5" t="s">
        <v>171</v>
      </c>
      <c r="Z94" s="5" t="s">
        <v>38</v>
      </c>
      <c r="AA94" s="6" t="s">
        <v>38</v>
      </c>
      <c r="AB94" s="6" t="s">
        <v>38</v>
      </c>
      <c r="AC94" s="6" t="s">
        <v>38</v>
      </c>
      <c r="AD94" s="6" t="s">
        <v>38</v>
      </c>
      <c r="AE94" s="6" t="s">
        <v>38</v>
      </c>
    </row>
    <row r="95">
      <c r="A95" s="28" t="s">
        <v>556</v>
      </c>
      <c r="B95" s="6" t="s">
        <v>557</v>
      </c>
      <c r="C95" s="6" t="s">
        <v>540</v>
      </c>
      <c r="D95" s="7" t="s">
        <v>541</v>
      </c>
      <c r="E95" s="28" t="s">
        <v>542</v>
      </c>
      <c r="F95" s="5" t="s">
        <v>22</v>
      </c>
      <c r="G95" s="6" t="s">
        <v>162</v>
      </c>
      <c r="H95" s="6" t="s">
        <v>38</v>
      </c>
      <c r="I95" s="6" t="s">
        <v>38</v>
      </c>
      <c r="J95" s="8" t="s">
        <v>543</v>
      </c>
      <c r="K95" s="5" t="s">
        <v>544</v>
      </c>
      <c r="L95" s="7" t="s">
        <v>545</v>
      </c>
      <c r="M95" s="9">
        <v>77930</v>
      </c>
      <c r="N95" s="5" t="s">
        <v>166</v>
      </c>
      <c r="O95" s="31">
        <v>43766.2827198727</v>
      </c>
      <c r="P95" s="32">
        <v>43769.3409034722</v>
      </c>
      <c r="Q95" s="28" t="s">
        <v>38</v>
      </c>
      <c r="R95" s="29" t="s">
        <v>558</v>
      </c>
      <c r="S95" s="28" t="s">
        <v>106</v>
      </c>
      <c r="T95" s="28" t="s">
        <v>329</v>
      </c>
      <c r="U95" s="5" t="s">
        <v>196</v>
      </c>
      <c r="V95" s="28" t="s">
        <v>120</v>
      </c>
      <c r="W95" s="7" t="s">
        <v>559</v>
      </c>
      <c r="X95" s="7" t="s">
        <v>38</v>
      </c>
      <c r="Y95" s="5" t="s">
        <v>171</v>
      </c>
      <c r="Z95" s="5" t="s">
        <v>38</v>
      </c>
      <c r="AA95" s="6" t="s">
        <v>38</v>
      </c>
      <c r="AB95" s="6" t="s">
        <v>38</v>
      </c>
      <c r="AC95" s="6" t="s">
        <v>38</v>
      </c>
      <c r="AD95" s="6" t="s">
        <v>38</v>
      </c>
      <c r="AE95" s="6" t="s">
        <v>38</v>
      </c>
    </row>
    <row r="96">
      <c r="A96" s="28" t="s">
        <v>560</v>
      </c>
      <c r="B96" s="6" t="s">
        <v>561</v>
      </c>
      <c r="C96" s="6" t="s">
        <v>540</v>
      </c>
      <c r="D96" s="7" t="s">
        <v>541</v>
      </c>
      <c r="E96" s="28" t="s">
        <v>542</v>
      </c>
      <c r="F96" s="5" t="s">
        <v>22</v>
      </c>
      <c r="G96" s="6" t="s">
        <v>162</v>
      </c>
      <c r="H96" s="6" t="s">
        <v>38</v>
      </c>
      <c r="I96" s="6" t="s">
        <v>38</v>
      </c>
      <c r="J96" s="8" t="s">
        <v>543</v>
      </c>
      <c r="K96" s="5" t="s">
        <v>544</v>
      </c>
      <c r="L96" s="7" t="s">
        <v>545</v>
      </c>
      <c r="M96" s="9">
        <v>77940</v>
      </c>
      <c r="N96" s="5" t="s">
        <v>174</v>
      </c>
      <c r="O96" s="31">
        <v>43766.2827344907</v>
      </c>
      <c r="P96" s="32">
        <v>43769.3409034722</v>
      </c>
      <c r="Q96" s="28" t="s">
        <v>38</v>
      </c>
      <c r="R96" s="29" t="s">
        <v>38</v>
      </c>
      <c r="S96" s="28" t="s">
        <v>106</v>
      </c>
      <c r="T96" s="28" t="s">
        <v>329</v>
      </c>
      <c r="U96" s="5" t="s">
        <v>196</v>
      </c>
      <c r="V96" s="28" t="s">
        <v>120</v>
      </c>
      <c r="W96" s="7" t="s">
        <v>562</v>
      </c>
      <c r="X96" s="7" t="s">
        <v>38</v>
      </c>
      <c r="Y96" s="5" t="s">
        <v>171</v>
      </c>
      <c r="Z96" s="5" t="s">
        <v>334</v>
      </c>
      <c r="AA96" s="6" t="s">
        <v>38</v>
      </c>
      <c r="AB96" s="6" t="s">
        <v>38</v>
      </c>
      <c r="AC96" s="6" t="s">
        <v>38</v>
      </c>
      <c r="AD96" s="6" t="s">
        <v>38</v>
      </c>
      <c r="AE96" s="6" t="s">
        <v>38</v>
      </c>
    </row>
    <row r="97">
      <c r="A97" s="28" t="s">
        <v>563</v>
      </c>
      <c r="B97" s="6" t="s">
        <v>564</v>
      </c>
      <c r="C97" s="6" t="s">
        <v>540</v>
      </c>
      <c r="D97" s="7" t="s">
        <v>541</v>
      </c>
      <c r="E97" s="28" t="s">
        <v>542</v>
      </c>
      <c r="F97" s="5" t="s">
        <v>22</v>
      </c>
      <c r="G97" s="6" t="s">
        <v>162</v>
      </c>
      <c r="H97" s="6" t="s">
        <v>38</v>
      </c>
      <c r="I97" s="6" t="s">
        <v>38</v>
      </c>
      <c r="J97" s="8" t="s">
        <v>543</v>
      </c>
      <c r="K97" s="5" t="s">
        <v>544</v>
      </c>
      <c r="L97" s="7" t="s">
        <v>545</v>
      </c>
      <c r="M97" s="9">
        <v>77950</v>
      </c>
      <c r="N97" s="5" t="s">
        <v>174</v>
      </c>
      <c r="O97" s="31">
        <v>43766.2827442477</v>
      </c>
      <c r="P97" s="32">
        <v>43769.340903669</v>
      </c>
      <c r="Q97" s="28" t="s">
        <v>38</v>
      </c>
      <c r="R97" s="29" t="s">
        <v>38</v>
      </c>
      <c r="S97" s="28" t="s">
        <v>106</v>
      </c>
      <c r="T97" s="28" t="s">
        <v>329</v>
      </c>
      <c r="U97" s="5" t="s">
        <v>196</v>
      </c>
      <c r="V97" s="28" t="s">
        <v>120</v>
      </c>
      <c r="W97" s="7" t="s">
        <v>565</v>
      </c>
      <c r="X97" s="7" t="s">
        <v>38</v>
      </c>
      <c r="Y97" s="5" t="s">
        <v>171</v>
      </c>
      <c r="Z97" s="5" t="s">
        <v>334</v>
      </c>
      <c r="AA97" s="6" t="s">
        <v>38</v>
      </c>
      <c r="AB97" s="6" t="s">
        <v>38</v>
      </c>
      <c r="AC97" s="6" t="s">
        <v>38</v>
      </c>
      <c r="AD97" s="6" t="s">
        <v>38</v>
      </c>
      <c r="AE97" s="6" t="s">
        <v>38</v>
      </c>
    </row>
    <row r="98">
      <c r="A98" s="28" t="s">
        <v>566</v>
      </c>
      <c r="B98" s="6" t="s">
        <v>567</v>
      </c>
      <c r="C98" s="6" t="s">
        <v>540</v>
      </c>
      <c r="D98" s="7" t="s">
        <v>541</v>
      </c>
      <c r="E98" s="28" t="s">
        <v>542</v>
      </c>
      <c r="F98" s="5" t="s">
        <v>22</v>
      </c>
      <c r="G98" s="6" t="s">
        <v>162</v>
      </c>
      <c r="H98" s="6" t="s">
        <v>38</v>
      </c>
      <c r="I98" s="6" t="s">
        <v>38</v>
      </c>
      <c r="J98" s="8" t="s">
        <v>543</v>
      </c>
      <c r="K98" s="5" t="s">
        <v>544</v>
      </c>
      <c r="L98" s="7" t="s">
        <v>545</v>
      </c>
      <c r="M98" s="9">
        <v>77960</v>
      </c>
      <c r="N98" s="5" t="s">
        <v>249</v>
      </c>
      <c r="O98" s="31">
        <v>43766.2827550579</v>
      </c>
      <c r="P98" s="32">
        <v>43769.3409038542</v>
      </c>
      <c r="Q98" s="28" t="s">
        <v>38</v>
      </c>
      <c r="R98" s="29" t="s">
        <v>38</v>
      </c>
      <c r="S98" s="28" t="s">
        <v>106</v>
      </c>
      <c r="T98" s="28" t="s">
        <v>329</v>
      </c>
      <c r="U98" s="5" t="s">
        <v>196</v>
      </c>
      <c r="V98" s="28" t="s">
        <v>120</v>
      </c>
      <c r="W98" s="7" t="s">
        <v>568</v>
      </c>
      <c r="X98" s="7" t="s">
        <v>38</v>
      </c>
      <c r="Y98" s="5" t="s">
        <v>171</v>
      </c>
      <c r="Z98" s="5" t="s">
        <v>38</v>
      </c>
      <c r="AA98" s="6" t="s">
        <v>38</v>
      </c>
      <c r="AB98" s="6" t="s">
        <v>38</v>
      </c>
      <c r="AC98" s="6" t="s">
        <v>38</v>
      </c>
      <c r="AD98" s="6" t="s">
        <v>38</v>
      </c>
      <c r="AE98" s="6" t="s">
        <v>38</v>
      </c>
    </row>
    <row r="99">
      <c r="A99" s="28" t="s">
        <v>569</v>
      </c>
      <c r="B99" s="6" t="s">
        <v>570</v>
      </c>
      <c r="C99" s="6" t="s">
        <v>540</v>
      </c>
      <c r="D99" s="7" t="s">
        <v>541</v>
      </c>
      <c r="E99" s="28" t="s">
        <v>542</v>
      </c>
      <c r="F99" s="5" t="s">
        <v>22</v>
      </c>
      <c r="G99" s="6" t="s">
        <v>162</v>
      </c>
      <c r="H99" s="6" t="s">
        <v>38</v>
      </c>
      <c r="I99" s="6" t="s">
        <v>38</v>
      </c>
      <c r="J99" s="8" t="s">
        <v>543</v>
      </c>
      <c r="K99" s="5" t="s">
        <v>544</v>
      </c>
      <c r="L99" s="7" t="s">
        <v>545</v>
      </c>
      <c r="M99" s="9">
        <v>77970</v>
      </c>
      <c r="N99" s="5" t="s">
        <v>249</v>
      </c>
      <c r="O99" s="31">
        <v>43766.2827673611</v>
      </c>
      <c r="P99" s="32">
        <v>43769.3409040162</v>
      </c>
      <c r="Q99" s="28" t="s">
        <v>38</v>
      </c>
      <c r="R99" s="29" t="s">
        <v>38</v>
      </c>
      <c r="S99" s="28" t="s">
        <v>106</v>
      </c>
      <c r="T99" s="28" t="s">
        <v>329</v>
      </c>
      <c r="U99" s="5" t="s">
        <v>196</v>
      </c>
      <c r="V99" s="28" t="s">
        <v>120</v>
      </c>
      <c r="W99" s="7" t="s">
        <v>571</v>
      </c>
      <c r="X99" s="7" t="s">
        <v>38</v>
      </c>
      <c r="Y99" s="5" t="s">
        <v>171</v>
      </c>
      <c r="Z99" s="5" t="s">
        <v>38</v>
      </c>
      <c r="AA99" s="6" t="s">
        <v>38</v>
      </c>
      <c r="AB99" s="6" t="s">
        <v>38</v>
      </c>
      <c r="AC99" s="6" t="s">
        <v>38</v>
      </c>
      <c r="AD99" s="6" t="s">
        <v>38</v>
      </c>
      <c r="AE99" s="6" t="s">
        <v>38</v>
      </c>
    </row>
    <row r="100">
      <c r="A100" s="28" t="s">
        <v>572</v>
      </c>
      <c r="B100" s="6" t="s">
        <v>573</v>
      </c>
      <c r="C100" s="6" t="s">
        <v>540</v>
      </c>
      <c r="D100" s="7" t="s">
        <v>541</v>
      </c>
      <c r="E100" s="28" t="s">
        <v>542</v>
      </c>
      <c r="F100" s="5" t="s">
        <v>22</v>
      </c>
      <c r="G100" s="6" t="s">
        <v>162</v>
      </c>
      <c r="H100" s="6" t="s">
        <v>38</v>
      </c>
      <c r="I100" s="6" t="s">
        <v>38</v>
      </c>
      <c r="J100" s="8" t="s">
        <v>543</v>
      </c>
      <c r="K100" s="5" t="s">
        <v>544</v>
      </c>
      <c r="L100" s="7" t="s">
        <v>545</v>
      </c>
      <c r="M100" s="9">
        <v>77980</v>
      </c>
      <c r="N100" s="5" t="s">
        <v>249</v>
      </c>
      <c r="O100" s="31">
        <v>43766.2827790856</v>
      </c>
      <c r="P100" s="32">
        <v>43769.3409042014</v>
      </c>
      <c r="Q100" s="28" t="s">
        <v>38</v>
      </c>
      <c r="R100" s="29" t="s">
        <v>38</v>
      </c>
      <c r="S100" s="28" t="s">
        <v>106</v>
      </c>
      <c r="T100" s="28" t="s">
        <v>329</v>
      </c>
      <c r="U100" s="5" t="s">
        <v>196</v>
      </c>
      <c r="V100" s="28" t="s">
        <v>120</v>
      </c>
      <c r="W100" s="7" t="s">
        <v>574</v>
      </c>
      <c r="X100" s="7" t="s">
        <v>38</v>
      </c>
      <c r="Y100" s="5" t="s">
        <v>171</v>
      </c>
      <c r="Z100" s="5" t="s">
        <v>38</v>
      </c>
      <c r="AA100" s="6" t="s">
        <v>38</v>
      </c>
      <c r="AB100" s="6" t="s">
        <v>38</v>
      </c>
      <c r="AC100" s="6" t="s">
        <v>38</v>
      </c>
      <c r="AD100" s="6" t="s">
        <v>38</v>
      </c>
      <c r="AE100" s="6" t="s">
        <v>38</v>
      </c>
    </row>
    <row r="101">
      <c r="A101" s="28" t="s">
        <v>575</v>
      </c>
      <c r="B101" s="6" t="s">
        <v>576</v>
      </c>
      <c r="C101" s="6" t="s">
        <v>540</v>
      </c>
      <c r="D101" s="7" t="s">
        <v>541</v>
      </c>
      <c r="E101" s="28" t="s">
        <v>542</v>
      </c>
      <c r="F101" s="5" t="s">
        <v>22</v>
      </c>
      <c r="G101" s="6" t="s">
        <v>162</v>
      </c>
      <c r="H101" s="6" t="s">
        <v>38</v>
      </c>
      <c r="I101" s="6" t="s">
        <v>38</v>
      </c>
      <c r="J101" s="8" t="s">
        <v>543</v>
      </c>
      <c r="K101" s="5" t="s">
        <v>544</v>
      </c>
      <c r="L101" s="7" t="s">
        <v>545</v>
      </c>
      <c r="M101" s="9">
        <v>77990</v>
      </c>
      <c r="N101" s="5" t="s">
        <v>249</v>
      </c>
      <c r="O101" s="31">
        <v>43766.2827985764</v>
      </c>
      <c r="P101" s="32">
        <v>43769.3409043981</v>
      </c>
      <c r="Q101" s="28" t="s">
        <v>38</v>
      </c>
      <c r="R101" s="29" t="s">
        <v>38</v>
      </c>
      <c r="S101" s="28" t="s">
        <v>106</v>
      </c>
      <c r="T101" s="28" t="s">
        <v>329</v>
      </c>
      <c r="U101" s="5" t="s">
        <v>196</v>
      </c>
      <c r="V101" s="28" t="s">
        <v>120</v>
      </c>
      <c r="W101" s="7" t="s">
        <v>577</v>
      </c>
      <c r="X101" s="7" t="s">
        <v>38</v>
      </c>
      <c r="Y101" s="5" t="s">
        <v>171</v>
      </c>
      <c r="Z101" s="5" t="s">
        <v>38</v>
      </c>
      <c r="AA101" s="6" t="s">
        <v>38</v>
      </c>
      <c r="AB101" s="6" t="s">
        <v>38</v>
      </c>
      <c r="AC101" s="6" t="s">
        <v>38</v>
      </c>
      <c r="AD101" s="6" t="s">
        <v>38</v>
      </c>
      <c r="AE101" s="6" t="s">
        <v>38</v>
      </c>
    </row>
    <row r="102">
      <c r="A102" s="28" t="s">
        <v>578</v>
      </c>
      <c r="B102" s="6" t="s">
        <v>579</v>
      </c>
      <c r="C102" s="6" t="s">
        <v>540</v>
      </c>
      <c r="D102" s="7" t="s">
        <v>541</v>
      </c>
      <c r="E102" s="28" t="s">
        <v>542</v>
      </c>
      <c r="F102" s="5" t="s">
        <v>22</v>
      </c>
      <c r="G102" s="6" t="s">
        <v>162</v>
      </c>
      <c r="H102" s="6" t="s">
        <v>38</v>
      </c>
      <c r="I102" s="6" t="s">
        <v>38</v>
      </c>
      <c r="J102" s="8" t="s">
        <v>580</v>
      </c>
      <c r="K102" s="5" t="s">
        <v>581</v>
      </c>
      <c r="L102" s="7" t="s">
        <v>582</v>
      </c>
      <c r="M102" s="9">
        <v>78000</v>
      </c>
      <c r="N102" s="5" t="s">
        <v>166</v>
      </c>
      <c r="O102" s="31">
        <v>43766.2828327199</v>
      </c>
      <c r="P102" s="32">
        <v>43769.3409043981</v>
      </c>
      <c r="Q102" s="28" t="s">
        <v>38</v>
      </c>
      <c r="R102" s="29" t="s">
        <v>583</v>
      </c>
      <c r="S102" s="28" t="s">
        <v>106</v>
      </c>
      <c r="T102" s="28" t="s">
        <v>329</v>
      </c>
      <c r="U102" s="5" t="s">
        <v>196</v>
      </c>
      <c r="V102" s="28" t="s">
        <v>120</v>
      </c>
      <c r="W102" s="7" t="s">
        <v>584</v>
      </c>
      <c r="X102" s="7" t="s">
        <v>38</v>
      </c>
      <c r="Y102" s="5" t="s">
        <v>171</v>
      </c>
      <c r="Z102" s="5" t="s">
        <v>38</v>
      </c>
      <c r="AA102" s="6" t="s">
        <v>38</v>
      </c>
      <c r="AB102" s="6" t="s">
        <v>38</v>
      </c>
      <c r="AC102" s="6" t="s">
        <v>38</v>
      </c>
      <c r="AD102" s="6" t="s">
        <v>38</v>
      </c>
      <c r="AE102" s="6" t="s">
        <v>38</v>
      </c>
    </row>
    <row r="103">
      <c r="A103" s="28" t="s">
        <v>585</v>
      </c>
      <c r="B103" s="6" t="s">
        <v>586</v>
      </c>
      <c r="C103" s="6" t="s">
        <v>540</v>
      </c>
      <c r="D103" s="7" t="s">
        <v>541</v>
      </c>
      <c r="E103" s="28" t="s">
        <v>542</v>
      </c>
      <c r="F103" s="5" t="s">
        <v>22</v>
      </c>
      <c r="G103" s="6" t="s">
        <v>162</v>
      </c>
      <c r="H103" s="6" t="s">
        <v>38</v>
      </c>
      <c r="I103" s="6" t="s">
        <v>38</v>
      </c>
      <c r="J103" s="8" t="s">
        <v>580</v>
      </c>
      <c r="K103" s="5" t="s">
        <v>581</v>
      </c>
      <c r="L103" s="7" t="s">
        <v>582</v>
      </c>
      <c r="M103" s="9">
        <v>78010</v>
      </c>
      <c r="N103" s="5" t="s">
        <v>166</v>
      </c>
      <c r="O103" s="31">
        <v>43766.2828449884</v>
      </c>
      <c r="P103" s="32">
        <v>43769.3409045949</v>
      </c>
      <c r="Q103" s="28" t="s">
        <v>38</v>
      </c>
      <c r="R103" s="29" t="s">
        <v>587</v>
      </c>
      <c r="S103" s="28" t="s">
        <v>106</v>
      </c>
      <c r="T103" s="28" t="s">
        <v>329</v>
      </c>
      <c r="U103" s="5" t="s">
        <v>196</v>
      </c>
      <c r="V103" s="28" t="s">
        <v>120</v>
      </c>
      <c r="W103" s="7" t="s">
        <v>588</v>
      </c>
      <c r="X103" s="7" t="s">
        <v>38</v>
      </c>
      <c r="Y103" s="5" t="s">
        <v>171</v>
      </c>
      <c r="Z103" s="5" t="s">
        <v>38</v>
      </c>
      <c r="AA103" s="6" t="s">
        <v>38</v>
      </c>
      <c r="AB103" s="6" t="s">
        <v>38</v>
      </c>
      <c r="AC103" s="6" t="s">
        <v>38</v>
      </c>
      <c r="AD103" s="6" t="s">
        <v>38</v>
      </c>
      <c r="AE103" s="6" t="s">
        <v>38</v>
      </c>
    </row>
    <row r="104">
      <c r="A104" s="28" t="s">
        <v>589</v>
      </c>
      <c r="B104" s="6" t="s">
        <v>590</v>
      </c>
      <c r="C104" s="6" t="s">
        <v>540</v>
      </c>
      <c r="D104" s="7" t="s">
        <v>541</v>
      </c>
      <c r="E104" s="28" t="s">
        <v>542</v>
      </c>
      <c r="F104" s="5" t="s">
        <v>22</v>
      </c>
      <c r="G104" s="6" t="s">
        <v>162</v>
      </c>
      <c r="H104" s="6" t="s">
        <v>38</v>
      </c>
      <c r="I104" s="6" t="s">
        <v>38</v>
      </c>
      <c r="J104" s="8" t="s">
        <v>580</v>
      </c>
      <c r="K104" s="5" t="s">
        <v>581</v>
      </c>
      <c r="L104" s="7" t="s">
        <v>582</v>
      </c>
      <c r="M104" s="9">
        <v>78020</v>
      </c>
      <c r="N104" s="5" t="s">
        <v>166</v>
      </c>
      <c r="O104" s="31">
        <v>43766.2828574421</v>
      </c>
      <c r="P104" s="32">
        <v>43769.3409047454</v>
      </c>
      <c r="Q104" s="28" t="s">
        <v>38</v>
      </c>
      <c r="R104" s="29" t="s">
        <v>591</v>
      </c>
      <c r="S104" s="28" t="s">
        <v>106</v>
      </c>
      <c r="T104" s="28" t="s">
        <v>329</v>
      </c>
      <c r="U104" s="5" t="s">
        <v>196</v>
      </c>
      <c r="V104" s="28" t="s">
        <v>120</v>
      </c>
      <c r="W104" s="7" t="s">
        <v>592</v>
      </c>
      <c r="X104" s="7" t="s">
        <v>38</v>
      </c>
      <c r="Y104" s="5" t="s">
        <v>171</v>
      </c>
      <c r="Z104" s="5" t="s">
        <v>38</v>
      </c>
      <c r="AA104" s="6" t="s">
        <v>38</v>
      </c>
      <c r="AB104" s="6" t="s">
        <v>38</v>
      </c>
      <c r="AC104" s="6" t="s">
        <v>38</v>
      </c>
      <c r="AD104" s="6" t="s">
        <v>38</v>
      </c>
      <c r="AE104" s="6" t="s">
        <v>38</v>
      </c>
    </row>
    <row r="105">
      <c r="A105" s="28" t="s">
        <v>593</v>
      </c>
      <c r="B105" s="6" t="s">
        <v>594</v>
      </c>
      <c r="C105" s="6" t="s">
        <v>540</v>
      </c>
      <c r="D105" s="7" t="s">
        <v>541</v>
      </c>
      <c r="E105" s="28" t="s">
        <v>542</v>
      </c>
      <c r="F105" s="5" t="s">
        <v>22</v>
      </c>
      <c r="G105" s="6" t="s">
        <v>162</v>
      </c>
      <c r="H105" s="6" t="s">
        <v>38</v>
      </c>
      <c r="I105" s="6" t="s">
        <v>38</v>
      </c>
      <c r="J105" s="8" t="s">
        <v>580</v>
      </c>
      <c r="K105" s="5" t="s">
        <v>581</v>
      </c>
      <c r="L105" s="7" t="s">
        <v>582</v>
      </c>
      <c r="M105" s="9">
        <v>78030</v>
      </c>
      <c r="N105" s="5" t="s">
        <v>166</v>
      </c>
      <c r="O105" s="31">
        <v>43766.2828699074</v>
      </c>
      <c r="P105" s="32">
        <v>43769.3409049421</v>
      </c>
      <c r="Q105" s="28" t="s">
        <v>38</v>
      </c>
      <c r="R105" s="29" t="s">
        <v>595</v>
      </c>
      <c r="S105" s="28" t="s">
        <v>106</v>
      </c>
      <c r="T105" s="28" t="s">
        <v>329</v>
      </c>
      <c r="U105" s="5" t="s">
        <v>196</v>
      </c>
      <c r="V105" s="28" t="s">
        <v>120</v>
      </c>
      <c r="W105" s="7" t="s">
        <v>596</v>
      </c>
      <c r="X105" s="7" t="s">
        <v>38</v>
      </c>
      <c r="Y105" s="5" t="s">
        <v>171</v>
      </c>
      <c r="Z105" s="5" t="s">
        <v>38</v>
      </c>
      <c r="AA105" s="6" t="s">
        <v>38</v>
      </c>
      <c r="AB105" s="6" t="s">
        <v>38</v>
      </c>
      <c r="AC105" s="6" t="s">
        <v>38</v>
      </c>
      <c r="AD105" s="6" t="s">
        <v>38</v>
      </c>
      <c r="AE105" s="6" t="s">
        <v>38</v>
      </c>
    </row>
    <row r="106">
      <c r="A106" s="28" t="s">
        <v>597</v>
      </c>
      <c r="B106" s="6" t="s">
        <v>598</v>
      </c>
      <c r="C106" s="6" t="s">
        <v>540</v>
      </c>
      <c r="D106" s="7" t="s">
        <v>541</v>
      </c>
      <c r="E106" s="28" t="s">
        <v>542</v>
      </c>
      <c r="F106" s="5" t="s">
        <v>22</v>
      </c>
      <c r="G106" s="6" t="s">
        <v>162</v>
      </c>
      <c r="H106" s="6" t="s">
        <v>38</v>
      </c>
      <c r="I106" s="6" t="s">
        <v>38</v>
      </c>
      <c r="J106" s="8" t="s">
        <v>580</v>
      </c>
      <c r="K106" s="5" t="s">
        <v>581</v>
      </c>
      <c r="L106" s="7" t="s">
        <v>582</v>
      </c>
      <c r="M106" s="9">
        <v>78040</v>
      </c>
      <c r="N106" s="5" t="s">
        <v>174</v>
      </c>
      <c r="O106" s="31">
        <v>43766.2828816319</v>
      </c>
      <c r="P106" s="32">
        <v>43769.3409050926</v>
      </c>
      <c r="Q106" s="28" t="s">
        <v>38</v>
      </c>
      <c r="R106" s="29" t="s">
        <v>38</v>
      </c>
      <c r="S106" s="28" t="s">
        <v>106</v>
      </c>
      <c r="T106" s="28" t="s">
        <v>329</v>
      </c>
      <c r="U106" s="5" t="s">
        <v>196</v>
      </c>
      <c r="V106" s="28" t="s">
        <v>120</v>
      </c>
      <c r="W106" s="7" t="s">
        <v>599</v>
      </c>
      <c r="X106" s="7" t="s">
        <v>38</v>
      </c>
      <c r="Y106" s="5" t="s">
        <v>171</v>
      </c>
      <c r="Z106" s="5" t="s">
        <v>334</v>
      </c>
      <c r="AA106" s="6" t="s">
        <v>38</v>
      </c>
      <c r="AB106" s="6" t="s">
        <v>38</v>
      </c>
      <c r="AC106" s="6" t="s">
        <v>38</v>
      </c>
      <c r="AD106" s="6" t="s">
        <v>38</v>
      </c>
      <c r="AE106" s="6" t="s">
        <v>38</v>
      </c>
    </row>
    <row r="107">
      <c r="A107" s="28" t="s">
        <v>600</v>
      </c>
      <c r="B107" s="6" t="s">
        <v>601</v>
      </c>
      <c r="C107" s="6" t="s">
        <v>540</v>
      </c>
      <c r="D107" s="7" t="s">
        <v>541</v>
      </c>
      <c r="E107" s="28" t="s">
        <v>542</v>
      </c>
      <c r="F107" s="5" t="s">
        <v>22</v>
      </c>
      <c r="G107" s="6" t="s">
        <v>162</v>
      </c>
      <c r="H107" s="6" t="s">
        <v>38</v>
      </c>
      <c r="I107" s="6" t="s">
        <v>38</v>
      </c>
      <c r="J107" s="8" t="s">
        <v>580</v>
      </c>
      <c r="K107" s="5" t="s">
        <v>581</v>
      </c>
      <c r="L107" s="7" t="s">
        <v>582</v>
      </c>
      <c r="M107" s="9">
        <v>78050</v>
      </c>
      <c r="N107" s="5" t="s">
        <v>174</v>
      </c>
      <c r="O107" s="31">
        <v>43766.282893206</v>
      </c>
      <c r="P107" s="32">
        <v>43769.3409052894</v>
      </c>
      <c r="Q107" s="28" t="s">
        <v>38</v>
      </c>
      <c r="R107" s="29" t="s">
        <v>38</v>
      </c>
      <c r="S107" s="28" t="s">
        <v>106</v>
      </c>
      <c r="T107" s="28" t="s">
        <v>329</v>
      </c>
      <c r="U107" s="5" t="s">
        <v>196</v>
      </c>
      <c r="V107" s="28" t="s">
        <v>120</v>
      </c>
      <c r="W107" s="7" t="s">
        <v>602</v>
      </c>
      <c r="X107" s="7" t="s">
        <v>38</v>
      </c>
      <c r="Y107" s="5" t="s">
        <v>171</v>
      </c>
      <c r="Z107" s="5" t="s">
        <v>334</v>
      </c>
      <c r="AA107" s="6" t="s">
        <v>38</v>
      </c>
      <c r="AB107" s="6" t="s">
        <v>38</v>
      </c>
      <c r="AC107" s="6" t="s">
        <v>38</v>
      </c>
      <c r="AD107" s="6" t="s">
        <v>38</v>
      </c>
      <c r="AE107" s="6" t="s">
        <v>38</v>
      </c>
    </row>
    <row r="108">
      <c r="A108" s="28" t="s">
        <v>603</v>
      </c>
      <c r="B108" s="6" t="s">
        <v>604</v>
      </c>
      <c r="C108" s="6" t="s">
        <v>540</v>
      </c>
      <c r="D108" s="7" t="s">
        <v>541</v>
      </c>
      <c r="E108" s="28" t="s">
        <v>542</v>
      </c>
      <c r="F108" s="5" t="s">
        <v>22</v>
      </c>
      <c r="G108" s="6" t="s">
        <v>162</v>
      </c>
      <c r="H108" s="6" t="s">
        <v>38</v>
      </c>
      <c r="I108" s="6" t="s">
        <v>38</v>
      </c>
      <c r="J108" s="8" t="s">
        <v>325</v>
      </c>
      <c r="K108" s="5" t="s">
        <v>326</v>
      </c>
      <c r="L108" s="7" t="s">
        <v>327</v>
      </c>
      <c r="M108" s="9">
        <v>78060</v>
      </c>
      <c r="N108" s="5" t="s">
        <v>166</v>
      </c>
      <c r="O108" s="31">
        <v>43766.2829091088</v>
      </c>
      <c r="P108" s="32">
        <v>43769.3409052894</v>
      </c>
      <c r="Q108" s="28" t="s">
        <v>38</v>
      </c>
      <c r="R108" s="29" t="s">
        <v>605</v>
      </c>
      <c r="S108" s="28" t="s">
        <v>106</v>
      </c>
      <c r="T108" s="28" t="s">
        <v>329</v>
      </c>
      <c r="U108" s="5" t="s">
        <v>196</v>
      </c>
      <c r="V108" s="28" t="s">
        <v>120</v>
      </c>
      <c r="W108" s="7" t="s">
        <v>606</v>
      </c>
      <c r="X108" s="7" t="s">
        <v>38</v>
      </c>
      <c r="Y108" s="5" t="s">
        <v>171</v>
      </c>
      <c r="Z108" s="5" t="s">
        <v>38</v>
      </c>
      <c r="AA108" s="6" t="s">
        <v>38</v>
      </c>
      <c r="AB108" s="6" t="s">
        <v>38</v>
      </c>
      <c r="AC108" s="6" t="s">
        <v>38</v>
      </c>
      <c r="AD108" s="6" t="s">
        <v>38</v>
      </c>
      <c r="AE108" s="6" t="s">
        <v>38</v>
      </c>
    </row>
    <row r="109">
      <c r="A109" s="28" t="s">
        <v>607</v>
      </c>
      <c r="B109" s="6" t="s">
        <v>608</v>
      </c>
      <c r="C109" s="6" t="s">
        <v>540</v>
      </c>
      <c r="D109" s="7" t="s">
        <v>541</v>
      </c>
      <c r="E109" s="28" t="s">
        <v>542</v>
      </c>
      <c r="F109" s="5" t="s">
        <v>22</v>
      </c>
      <c r="G109" s="6" t="s">
        <v>162</v>
      </c>
      <c r="H109" s="6" t="s">
        <v>38</v>
      </c>
      <c r="I109" s="6" t="s">
        <v>38</v>
      </c>
      <c r="J109" s="8" t="s">
        <v>271</v>
      </c>
      <c r="K109" s="5" t="s">
        <v>272</v>
      </c>
      <c r="L109" s="7" t="s">
        <v>273</v>
      </c>
      <c r="M109" s="9">
        <v>78070</v>
      </c>
      <c r="N109" s="5" t="s">
        <v>166</v>
      </c>
      <c r="O109" s="31">
        <v>43766.2829217245</v>
      </c>
      <c r="P109" s="32">
        <v>43769.3409054745</v>
      </c>
      <c r="Q109" s="28" t="s">
        <v>38</v>
      </c>
      <c r="R109" s="29" t="s">
        <v>609</v>
      </c>
      <c r="S109" s="28" t="s">
        <v>106</v>
      </c>
      <c r="T109" s="28" t="s">
        <v>274</v>
      </c>
      <c r="U109" s="5" t="s">
        <v>196</v>
      </c>
      <c r="V109" s="28" t="s">
        <v>120</v>
      </c>
      <c r="W109" s="7" t="s">
        <v>610</v>
      </c>
      <c r="X109" s="7" t="s">
        <v>38</v>
      </c>
      <c r="Y109" s="5" t="s">
        <v>171</v>
      </c>
      <c r="Z109" s="5" t="s">
        <v>38</v>
      </c>
      <c r="AA109" s="6" t="s">
        <v>38</v>
      </c>
      <c r="AB109" s="6" t="s">
        <v>38</v>
      </c>
      <c r="AC109" s="6" t="s">
        <v>38</v>
      </c>
      <c r="AD109" s="6" t="s">
        <v>38</v>
      </c>
      <c r="AE109" s="6" t="s">
        <v>38</v>
      </c>
    </row>
    <row r="110">
      <c r="A110" s="28" t="s">
        <v>611</v>
      </c>
      <c r="B110" s="6" t="s">
        <v>612</v>
      </c>
      <c r="C110" s="6" t="s">
        <v>540</v>
      </c>
      <c r="D110" s="7" t="s">
        <v>541</v>
      </c>
      <c r="E110" s="28" t="s">
        <v>542</v>
      </c>
      <c r="F110" s="5" t="s">
        <v>22</v>
      </c>
      <c r="G110" s="6" t="s">
        <v>162</v>
      </c>
      <c r="H110" s="6" t="s">
        <v>38</v>
      </c>
      <c r="I110" s="6" t="s">
        <v>38</v>
      </c>
      <c r="J110" s="8" t="s">
        <v>271</v>
      </c>
      <c r="K110" s="5" t="s">
        <v>272</v>
      </c>
      <c r="L110" s="7" t="s">
        <v>273</v>
      </c>
      <c r="M110" s="9">
        <v>78080</v>
      </c>
      <c r="N110" s="5" t="s">
        <v>249</v>
      </c>
      <c r="O110" s="31">
        <v>43766.282933831</v>
      </c>
      <c r="P110" s="32">
        <v>43769.3409056366</v>
      </c>
      <c r="Q110" s="28" t="s">
        <v>38</v>
      </c>
      <c r="R110" s="29" t="s">
        <v>38</v>
      </c>
      <c r="S110" s="28" t="s">
        <v>106</v>
      </c>
      <c r="T110" s="28" t="s">
        <v>274</v>
      </c>
      <c r="U110" s="5" t="s">
        <v>196</v>
      </c>
      <c r="V110" s="28" t="s">
        <v>120</v>
      </c>
      <c r="W110" s="7" t="s">
        <v>613</v>
      </c>
      <c r="X110" s="7" t="s">
        <v>38</v>
      </c>
      <c r="Y110" s="5" t="s">
        <v>171</v>
      </c>
      <c r="Z110" s="5" t="s">
        <v>38</v>
      </c>
      <c r="AA110" s="6" t="s">
        <v>38</v>
      </c>
      <c r="AB110" s="6" t="s">
        <v>38</v>
      </c>
      <c r="AC110" s="6" t="s">
        <v>38</v>
      </c>
      <c r="AD110" s="6" t="s">
        <v>38</v>
      </c>
      <c r="AE110" s="6" t="s">
        <v>38</v>
      </c>
    </row>
    <row r="111">
      <c r="A111" s="28" t="s">
        <v>614</v>
      </c>
      <c r="B111" s="6" t="s">
        <v>615</v>
      </c>
      <c r="C111" s="6" t="s">
        <v>540</v>
      </c>
      <c r="D111" s="7" t="s">
        <v>541</v>
      </c>
      <c r="E111" s="28" t="s">
        <v>542</v>
      </c>
      <c r="F111" s="5" t="s">
        <v>22</v>
      </c>
      <c r="G111" s="6" t="s">
        <v>162</v>
      </c>
      <c r="H111" s="6" t="s">
        <v>38</v>
      </c>
      <c r="I111" s="6" t="s">
        <v>38</v>
      </c>
      <c r="J111" s="8" t="s">
        <v>271</v>
      </c>
      <c r="K111" s="5" t="s">
        <v>272</v>
      </c>
      <c r="L111" s="7" t="s">
        <v>273</v>
      </c>
      <c r="M111" s="9">
        <v>78090</v>
      </c>
      <c r="N111" s="5" t="s">
        <v>249</v>
      </c>
      <c r="O111" s="31">
        <v>43766.2829515046</v>
      </c>
      <c r="P111" s="32">
        <v>43769.3409058218</v>
      </c>
      <c r="Q111" s="28" t="s">
        <v>38</v>
      </c>
      <c r="R111" s="29" t="s">
        <v>38</v>
      </c>
      <c r="S111" s="28" t="s">
        <v>106</v>
      </c>
      <c r="T111" s="28" t="s">
        <v>274</v>
      </c>
      <c r="U111" s="5" t="s">
        <v>196</v>
      </c>
      <c r="V111" s="28" t="s">
        <v>120</v>
      </c>
      <c r="W111" s="7" t="s">
        <v>616</v>
      </c>
      <c r="X111" s="7" t="s">
        <v>38</v>
      </c>
      <c r="Y111" s="5" t="s">
        <v>171</v>
      </c>
      <c r="Z111" s="5" t="s">
        <v>38</v>
      </c>
      <c r="AA111" s="6" t="s">
        <v>38</v>
      </c>
      <c r="AB111" s="6" t="s">
        <v>38</v>
      </c>
      <c r="AC111" s="6" t="s">
        <v>38</v>
      </c>
      <c r="AD111" s="6" t="s">
        <v>38</v>
      </c>
      <c r="AE111" s="6" t="s">
        <v>38</v>
      </c>
    </row>
    <row r="112">
      <c r="A112" s="28" t="s">
        <v>617</v>
      </c>
      <c r="B112" s="6" t="s">
        <v>618</v>
      </c>
      <c r="C112" s="6" t="s">
        <v>540</v>
      </c>
      <c r="D112" s="7" t="s">
        <v>541</v>
      </c>
      <c r="E112" s="28" t="s">
        <v>542</v>
      </c>
      <c r="F112" s="5" t="s">
        <v>22</v>
      </c>
      <c r="G112" s="6" t="s">
        <v>162</v>
      </c>
      <c r="H112" s="6" t="s">
        <v>38</v>
      </c>
      <c r="I112" s="6" t="s">
        <v>38</v>
      </c>
      <c r="J112" s="8" t="s">
        <v>271</v>
      </c>
      <c r="K112" s="5" t="s">
        <v>272</v>
      </c>
      <c r="L112" s="7" t="s">
        <v>273</v>
      </c>
      <c r="M112" s="9">
        <v>78100</v>
      </c>
      <c r="N112" s="5" t="s">
        <v>166</v>
      </c>
      <c r="O112" s="31">
        <v>43766.2829690162</v>
      </c>
      <c r="P112" s="32">
        <v>43769.3409060185</v>
      </c>
      <c r="Q112" s="28" t="s">
        <v>38</v>
      </c>
      <c r="R112" s="29" t="s">
        <v>619</v>
      </c>
      <c r="S112" s="28" t="s">
        <v>106</v>
      </c>
      <c r="T112" s="28" t="s">
        <v>274</v>
      </c>
      <c r="U112" s="5" t="s">
        <v>196</v>
      </c>
      <c r="V112" s="28" t="s">
        <v>120</v>
      </c>
      <c r="W112" s="7" t="s">
        <v>620</v>
      </c>
      <c r="X112" s="7" t="s">
        <v>38</v>
      </c>
      <c r="Y112" s="5" t="s">
        <v>171</v>
      </c>
      <c r="Z112" s="5" t="s">
        <v>38</v>
      </c>
      <c r="AA112" s="6" t="s">
        <v>38</v>
      </c>
      <c r="AB112" s="6" t="s">
        <v>38</v>
      </c>
      <c r="AC112" s="6" t="s">
        <v>38</v>
      </c>
      <c r="AD112" s="6" t="s">
        <v>38</v>
      </c>
      <c r="AE112" s="6" t="s">
        <v>38</v>
      </c>
    </row>
    <row r="113">
      <c r="A113" s="28" t="s">
        <v>621</v>
      </c>
      <c r="B113" s="6" t="s">
        <v>622</v>
      </c>
      <c r="C113" s="6" t="s">
        <v>540</v>
      </c>
      <c r="D113" s="7" t="s">
        <v>541</v>
      </c>
      <c r="E113" s="28" t="s">
        <v>542</v>
      </c>
      <c r="F113" s="5" t="s">
        <v>22</v>
      </c>
      <c r="G113" s="6" t="s">
        <v>162</v>
      </c>
      <c r="H113" s="6" t="s">
        <v>38</v>
      </c>
      <c r="I113" s="6" t="s">
        <v>38</v>
      </c>
      <c r="J113" s="8" t="s">
        <v>271</v>
      </c>
      <c r="K113" s="5" t="s">
        <v>272</v>
      </c>
      <c r="L113" s="7" t="s">
        <v>273</v>
      </c>
      <c r="M113" s="9">
        <v>78110</v>
      </c>
      <c r="N113" s="5" t="s">
        <v>249</v>
      </c>
      <c r="O113" s="31">
        <v>43766.2829896181</v>
      </c>
      <c r="P113" s="32">
        <v>43769.3409062153</v>
      </c>
      <c r="Q113" s="28" t="s">
        <v>38</v>
      </c>
      <c r="R113" s="29" t="s">
        <v>38</v>
      </c>
      <c r="S113" s="28" t="s">
        <v>106</v>
      </c>
      <c r="T113" s="28" t="s">
        <v>274</v>
      </c>
      <c r="U113" s="5" t="s">
        <v>196</v>
      </c>
      <c r="V113" s="28" t="s">
        <v>120</v>
      </c>
      <c r="W113" s="7" t="s">
        <v>623</v>
      </c>
      <c r="X113" s="7" t="s">
        <v>38</v>
      </c>
      <c r="Y113" s="5" t="s">
        <v>171</v>
      </c>
      <c r="Z113" s="5" t="s">
        <v>38</v>
      </c>
      <c r="AA113" s="6" t="s">
        <v>38</v>
      </c>
      <c r="AB113" s="6" t="s">
        <v>38</v>
      </c>
      <c r="AC113" s="6" t="s">
        <v>38</v>
      </c>
      <c r="AD113" s="6" t="s">
        <v>38</v>
      </c>
      <c r="AE113" s="6" t="s">
        <v>38</v>
      </c>
    </row>
    <row r="114">
      <c r="A114" s="28" t="s">
        <v>624</v>
      </c>
      <c r="B114" s="6" t="s">
        <v>625</v>
      </c>
      <c r="C114" s="6" t="s">
        <v>540</v>
      </c>
      <c r="D114" s="7" t="s">
        <v>541</v>
      </c>
      <c r="E114" s="28" t="s">
        <v>542</v>
      </c>
      <c r="F114" s="5" t="s">
        <v>22</v>
      </c>
      <c r="G114" s="6" t="s">
        <v>162</v>
      </c>
      <c r="H114" s="6" t="s">
        <v>38</v>
      </c>
      <c r="I114" s="6" t="s">
        <v>38</v>
      </c>
      <c r="J114" s="8" t="s">
        <v>626</v>
      </c>
      <c r="K114" s="5" t="s">
        <v>627</v>
      </c>
      <c r="L114" s="7" t="s">
        <v>628</v>
      </c>
      <c r="M114" s="9">
        <v>78120</v>
      </c>
      <c r="N114" s="5" t="s">
        <v>166</v>
      </c>
      <c r="O114" s="31">
        <v>43766.2831118403</v>
      </c>
      <c r="P114" s="32">
        <v>43769.341461956</v>
      </c>
      <c r="Q114" s="28" t="s">
        <v>38</v>
      </c>
      <c r="R114" s="29" t="s">
        <v>629</v>
      </c>
      <c r="S114" s="28" t="s">
        <v>106</v>
      </c>
      <c r="T114" s="28" t="s">
        <v>630</v>
      </c>
      <c r="U114" s="5" t="s">
        <v>196</v>
      </c>
      <c r="V114" s="28" t="s">
        <v>120</v>
      </c>
      <c r="W114" s="7" t="s">
        <v>631</v>
      </c>
      <c r="X114" s="7" t="s">
        <v>38</v>
      </c>
      <c r="Y114" s="5" t="s">
        <v>171</v>
      </c>
      <c r="Z114" s="5" t="s">
        <v>38</v>
      </c>
      <c r="AA114" s="6" t="s">
        <v>38</v>
      </c>
      <c r="AB114" s="6" t="s">
        <v>38</v>
      </c>
      <c r="AC114" s="6" t="s">
        <v>38</v>
      </c>
      <c r="AD114" s="6" t="s">
        <v>38</v>
      </c>
      <c r="AE114" s="6" t="s">
        <v>38</v>
      </c>
    </row>
    <row r="115">
      <c r="A115" s="28" t="s">
        <v>632</v>
      </c>
      <c r="B115" s="6" t="s">
        <v>633</v>
      </c>
      <c r="C115" s="6" t="s">
        <v>540</v>
      </c>
      <c r="D115" s="7" t="s">
        <v>541</v>
      </c>
      <c r="E115" s="28" t="s">
        <v>542</v>
      </c>
      <c r="F115" s="5" t="s">
        <v>22</v>
      </c>
      <c r="G115" s="6" t="s">
        <v>162</v>
      </c>
      <c r="H115" s="6" t="s">
        <v>38</v>
      </c>
      <c r="I115" s="6" t="s">
        <v>38</v>
      </c>
      <c r="J115" s="8" t="s">
        <v>634</v>
      </c>
      <c r="K115" s="5" t="s">
        <v>635</v>
      </c>
      <c r="L115" s="7" t="s">
        <v>636</v>
      </c>
      <c r="M115" s="9">
        <v>78130</v>
      </c>
      <c r="N115" s="5" t="s">
        <v>174</v>
      </c>
      <c r="O115" s="31">
        <v>43766.2831292014</v>
      </c>
      <c r="P115" s="32">
        <v>43769.3409062153</v>
      </c>
      <c r="Q115" s="28" t="s">
        <v>38</v>
      </c>
      <c r="R115" s="29" t="s">
        <v>38</v>
      </c>
      <c r="S115" s="28" t="s">
        <v>106</v>
      </c>
      <c r="T115" s="28" t="s">
        <v>329</v>
      </c>
      <c r="U115" s="5" t="s">
        <v>196</v>
      </c>
      <c r="V115" s="28" t="s">
        <v>120</v>
      </c>
      <c r="W115" s="7" t="s">
        <v>637</v>
      </c>
      <c r="X115" s="7" t="s">
        <v>38</v>
      </c>
      <c r="Y115" s="5" t="s">
        <v>171</v>
      </c>
      <c r="Z115" s="5" t="s">
        <v>334</v>
      </c>
      <c r="AA115" s="6" t="s">
        <v>38</v>
      </c>
      <c r="AB115" s="6" t="s">
        <v>38</v>
      </c>
      <c r="AC115" s="6" t="s">
        <v>38</v>
      </c>
      <c r="AD115" s="6" t="s">
        <v>38</v>
      </c>
      <c r="AE115" s="6" t="s">
        <v>38</v>
      </c>
    </row>
    <row r="116">
      <c r="A116" s="28" t="s">
        <v>638</v>
      </c>
      <c r="B116" s="6" t="s">
        <v>639</v>
      </c>
      <c r="C116" s="6" t="s">
        <v>540</v>
      </c>
      <c r="D116" s="7" t="s">
        <v>541</v>
      </c>
      <c r="E116" s="28" t="s">
        <v>542</v>
      </c>
      <c r="F116" s="5" t="s">
        <v>22</v>
      </c>
      <c r="G116" s="6" t="s">
        <v>162</v>
      </c>
      <c r="H116" s="6" t="s">
        <v>38</v>
      </c>
      <c r="I116" s="6" t="s">
        <v>38</v>
      </c>
      <c r="J116" s="8" t="s">
        <v>325</v>
      </c>
      <c r="K116" s="5" t="s">
        <v>326</v>
      </c>
      <c r="L116" s="7" t="s">
        <v>327</v>
      </c>
      <c r="M116" s="9">
        <v>78140</v>
      </c>
      <c r="N116" s="5" t="s">
        <v>174</v>
      </c>
      <c r="O116" s="31">
        <v>43766.2831459838</v>
      </c>
      <c r="P116" s="32">
        <v>43769.3409063657</v>
      </c>
      <c r="Q116" s="28" t="s">
        <v>38</v>
      </c>
      <c r="R116" s="29" t="s">
        <v>38</v>
      </c>
      <c r="S116" s="28" t="s">
        <v>106</v>
      </c>
      <c r="T116" s="28" t="s">
        <v>329</v>
      </c>
      <c r="U116" s="5" t="s">
        <v>196</v>
      </c>
      <c r="V116" s="28" t="s">
        <v>120</v>
      </c>
      <c r="W116" s="7" t="s">
        <v>640</v>
      </c>
      <c r="X116" s="7" t="s">
        <v>38</v>
      </c>
      <c r="Y116" s="5" t="s">
        <v>171</v>
      </c>
      <c r="Z116" s="5" t="s">
        <v>334</v>
      </c>
      <c r="AA116" s="6" t="s">
        <v>38</v>
      </c>
      <c r="AB116" s="6" t="s">
        <v>38</v>
      </c>
      <c r="AC116" s="6" t="s">
        <v>38</v>
      </c>
      <c r="AD116" s="6" t="s">
        <v>38</v>
      </c>
      <c r="AE116" s="6" t="s">
        <v>38</v>
      </c>
    </row>
    <row r="117">
      <c r="A117" s="28" t="s">
        <v>641</v>
      </c>
      <c r="B117" s="6" t="s">
        <v>642</v>
      </c>
      <c r="C117" s="6" t="s">
        <v>540</v>
      </c>
      <c r="D117" s="7" t="s">
        <v>541</v>
      </c>
      <c r="E117" s="28" t="s">
        <v>542</v>
      </c>
      <c r="F117" s="5" t="s">
        <v>22</v>
      </c>
      <c r="G117" s="6" t="s">
        <v>162</v>
      </c>
      <c r="H117" s="6" t="s">
        <v>38</v>
      </c>
      <c r="I117" s="6" t="s">
        <v>38</v>
      </c>
      <c r="J117" s="8" t="s">
        <v>325</v>
      </c>
      <c r="K117" s="5" t="s">
        <v>326</v>
      </c>
      <c r="L117" s="7" t="s">
        <v>327</v>
      </c>
      <c r="M117" s="9">
        <v>78150</v>
      </c>
      <c r="N117" s="5" t="s">
        <v>174</v>
      </c>
      <c r="O117" s="31">
        <v>43766.2831562847</v>
      </c>
      <c r="P117" s="32">
        <v>43769.3409065625</v>
      </c>
      <c r="Q117" s="28" t="s">
        <v>38</v>
      </c>
      <c r="R117" s="29" t="s">
        <v>38</v>
      </c>
      <c r="S117" s="28" t="s">
        <v>106</v>
      </c>
      <c r="T117" s="28" t="s">
        <v>329</v>
      </c>
      <c r="U117" s="5" t="s">
        <v>196</v>
      </c>
      <c r="V117" s="28" t="s">
        <v>120</v>
      </c>
      <c r="W117" s="7" t="s">
        <v>643</v>
      </c>
      <c r="X117" s="7" t="s">
        <v>38</v>
      </c>
      <c r="Y117" s="5" t="s">
        <v>171</v>
      </c>
      <c r="Z117" s="5" t="s">
        <v>334</v>
      </c>
      <c r="AA117" s="6" t="s">
        <v>38</v>
      </c>
      <c r="AB117" s="6" t="s">
        <v>38</v>
      </c>
      <c r="AC117" s="6" t="s">
        <v>38</v>
      </c>
      <c r="AD117" s="6" t="s">
        <v>38</v>
      </c>
      <c r="AE117" s="6" t="s">
        <v>38</v>
      </c>
    </row>
    <row r="118">
      <c r="A118" s="28" t="s">
        <v>644</v>
      </c>
      <c r="B118" s="6" t="s">
        <v>645</v>
      </c>
      <c r="C118" s="6" t="s">
        <v>540</v>
      </c>
      <c r="D118" s="7" t="s">
        <v>541</v>
      </c>
      <c r="E118" s="28" t="s">
        <v>542</v>
      </c>
      <c r="F118" s="5" t="s">
        <v>22</v>
      </c>
      <c r="G118" s="6" t="s">
        <v>162</v>
      </c>
      <c r="H118" s="6" t="s">
        <v>38</v>
      </c>
      <c r="I118" s="6" t="s">
        <v>38</v>
      </c>
      <c r="J118" s="8" t="s">
        <v>325</v>
      </c>
      <c r="K118" s="5" t="s">
        <v>326</v>
      </c>
      <c r="L118" s="7" t="s">
        <v>327</v>
      </c>
      <c r="M118" s="9">
        <v>78160</v>
      </c>
      <c r="N118" s="5" t="s">
        <v>174</v>
      </c>
      <c r="O118" s="31">
        <v>43766.2831669329</v>
      </c>
      <c r="P118" s="32">
        <v>43769.3409067477</v>
      </c>
      <c r="Q118" s="28" t="s">
        <v>38</v>
      </c>
      <c r="R118" s="29" t="s">
        <v>38</v>
      </c>
      <c r="S118" s="28" t="s">
        <v>106</v>
      </c>
      <c r="T118" s="28" t="s">
        <v>329</v>
      </c>
      <c r="U118" s="5" t="s">
        <v>196</v>
      </c>
      <c r="V118" s="28" t="s">
        <v>120</v>
      </c>
      <c r="W118" s="7" t="s">
        <v>646</v>
      </c>
      <c r="X118" s="7" t="s">
        <v>38</v>
      </c>
      <c r="Y118" s="5" t="s">
        <v>171</v>
      </c>
      <c r="Z118" s="5" t="s">
        <v>334</v>
      </c>
      <c r="AA118" s="6" t="s">
        <v>38</v>
      </c>
      <c r="AB118" s="6" t="s">
        <v>38</v>
      </c>
      <c r="AC118" s="6" t="s">
        <v>38</v>
      </c>
      <c r="AD118" s="6" t="s">
        <v>38</v>
      </c>
      <c r="AE118" s="6" t="s">
        <v>38</v>
      </c>
    </row>
    <row r="119">
      <c r="A119" s="28" t="s">
        <v>647</v>
      </c>
      <c r="B119" s="6" t="s">
        <v>648</v>
      </c>
      <c r="C119" s="6" t="s">
        <v>540</v>
      </c>
      <c r="D119" s="7" t="s">
        <v>541</v>
      </c>
      <c r="E119" s="28" t="s">
        <v>542</v>
      </c>
      <c r="F119" s="5" t="s">
        <v>22</v>
      </c>
      <c r="G119" s="6" t="s">
        <v>162</v>
      </c>
      <c r="H119" s="6" t="s">
        <v>38</v>
      </c>
      <c r="I119" s="6" t="s">
        <v>38</v>
      </c>
      <c r="J119" s="8" t="s">
        <v>325</v>
      </c>
      <c r="K119" s="5" t="s">
        <v>326</v>
      </c>
      <c r="L119" s="7" t="s">
        <v>327</v>
      </c>
      <c r="M119" s="9">
        <v>78170</v>
      </c>
      <c r="N119" s="5" t="s">
        <v>174</v>
      </c>
      <c r="O119" s="31">
        <v>43766.2831835301</v>
      </c>
      <c r="P119" s="32">
        <v>43769.3409069097</v>
      </c>
      <c r="Q119" s="28" t="s">
        <v>38</v>
      </c>
      <c r="R119" s="29" t="s">
        <v>38</v>
      </c>
      <c r="S119" s="28" t="s">
        <v>106</v>
      </c>
      <c r="T119" s="28" t="s">
        <v>329</v>
      </c>
      <c r="U119" s="5" t="s">
        <v>196</v>
      </c>
      <c r="V119" s="28" t="s">
        <v>120</v>
      </c>
      <c r="W119" s="7" t="s">
        <v>649</v>
      </c>
      <c r="X119" s="7" t="s">
        <v>38</v>
      </c>
      <c r="Y119" s="5" t="s">
        <v>171</v>
      </c>
      <c r="Z119" s="5" t="s">
        <v>334</v>
      </c>
      <c r="AA119" s="6" t="s">
        <v>38</v>
      </c>
      <c r="AB119" s="6" t="s">
        <v>38</v>
      </c>
      <c r="AC119" s="6" t="s">
        <v>38</v>
      </c>
      <c r="AD119" s="6" t="s">
        <v>38</v>
      </c>
      <c r="AE119" s="6" t="s">
        <v>38</v>
      </c>
    </row>
    <row r="120">
      <c r="A120" s="28" t="s">
        <v>650</v>
      </c>
      <c r="B120" s="6" t="s">
        <v>651</v>
      </c>
      <c r="C120" s="6" t="s">
        <v>540</v>
      </c>
      <c r="D120" s="7" t="s">
        <v>541</v>
      </c>
      <c r="E120" s="28" t="s">
        <v>542</v>
      </c>
      <c r="F120" s="5" t="s">
        <v>22</v>
      </c>
      <c r="G120" s="6" t="s">
        <v>162</v>
      </c>
      <c r="H120" s="6" t="s">
        <v>38</v>
      </c>
      <c r="I120" s="6" t="s">
        <v>38</v>
      </c>
      <c r="J120" s="8" t="s">
        <v>634</v>
      </c>
      <c r="K120" s="5" t="s">
        <v>635</v>
      </c>
      <c r="L120" s="7" t="s">
        <v>636</v>
      </c>
      <c r="M120" s="9">
        <v>78180</v>
      </c>
      <c r="N120" s="5" t="s">
        <v>166</v>
      </c>
      <c r="O120" s="31">
        <v>43766.283202662</v>
      </c>
      <c r="P120" s="32">
        <v>43769.3409070949</v>
      </c>
      <c r="Q120" s="28" t="s">
        <v>38</v>
      </c>
      <c r="R120" s="29" t="s">
        <v>652</v>
      </c>
      <c r="S120" s="28" t="s">
        <v>106</v>
      </c>
      <c r="T120" s="28" t="s">
        <v>329</v>
      </c>
      <c r="U120" s="5" t="s">
        <v>196</v>
      </c>
      <c r="V120" s="28" t="s">
        <v>120</v>
      </c>
      <c r="W120" s="7" t="s">
        <v>653</v>
      </c>
      <c r="X120" s="7" t="s">
        <v>38</v>
      </c>
      <c r="Y120" s="5" t="s">
        <v>171</v>
      </c>
      <c r="Z120" s="5" t="s">
        <v>38</v>
      </c>
      <c r="AA120" s="6" t="s">
        <v>38</v>
      </c>
      <c r="AB120" s="6" t="s">
        <v>38</v>
      </c>
      <c r="AC120" s="6" t="s">
        <v>38</v>
      </c>
      <c r="AD120" s="6" t="s">
        <v>38</v>
      </c>
      <c r="AE120" s="6" t="s">
        <v>38</v>
      </c>
    </row>
    <row r="121">
      <c r="A121" s="28" t="s">
        <v>654</v>
      </c>
      <c r="B121" s="6" t="s">
        <v>655</v>
      </c>
      <c r="C121" s="6" t="s">
        <v>540</v>
      </c>
      <c r="D121" s="7" t="s">
        <v>541</v>
      </c>
      <c r="E121" s="28" t="s">
        <v>542</v>
      </c>
      <c r="F121" s="5" t="s">
        <v>22</v>
      </c>
      <c r="G121" s="6" t="s">
        <v>162</v>
      </c>
      <c r="H121" s="6" t="s">
        <v>38</v>
      </c>
      <c r="I121" s="6" t="s">
        <v>38</v>
      </c>
      <c r="J121" s="8" t="s">
        <v>634</v>
      </c>
      <c r="K121" s="5" t="s">
        <v>635</v>
      </c>
      <c r="L121" s="7" t="s">
        <v>636</v>
      </c>
      <c r="M121" s="9">
        <v>78190</v>
      </c>
      <c r="N121" s="5" t="s">
        <v>166</v>
      </c>
      <c r="O121" s="31">
        <v>43766.2832239931</v>
      </c>
      <c r="P121" s="32">
        <v>43769.3409072917</v>
      </c>
      <c r="Q121" s="28" t="s">
        <v>38</v>
      </c>
      <c r="R121" s="29" t="s">
        <v>656</v>
      </c>
      <c r="S121" s="28" t="s">
        <v>106</v>
      </c>
      <c r="T121" s="28" t="s">
        <v>329</v>
      </c>
      <c r="U121" s="5" t="s">
        <v>196</v>
      </c>
      <c r="V121" s="28" t="s">
        <v>120</v>
      </c>
      <c r="W121" s="7" t="s">
        <v>657</v>
      </c>
      <c r="X121" s="7" t="s">
        <v>38</v>
      </c>
      <c r="Y121" s="5" t="s">
        <v>171</v>
      </c>
      <c r="Z121" s="5" t="s">
        <v>38</v>
      </c>
      <c r="AA121" s="6" t="s">
        <v>38</v>
      </c>
      <c r="AB121" s="6" t="s">
        <v>38</v>
      </c>
      <c r="AC121" s="6" t="s">
        <v>38</v>
      </c>
      <c r="AD121" s="6" t="s">
        <v>38</v>
      </c>
      <c r="AE121" s="6" t="s">
        <v>38</v>
      </c>
    </row>
    <row r="122">
      <c r="A122" s="28" t="s">
        <v>658</v>
      </c>
      <c r="B122" s="6" t="s">
        <v>659</v>
      </c>
      <c r="C122" s="6" t="s">
        <v>540</v>
      </c>
      <c r="D122" s="7" t="s">
        <v>541</v>
      </c>
      <c r="E122" s="28" t="s">
        <v>542</v>
      </c>
      <c r="F122" s="5" t="s">
        <v>22</v>
      </c>
      <c r="G122" s="6" t="s">
        <v>162</v>
      </c>
      <c r="H122" s="6" t="s">
        <v>38</v>
      </c>
      <c r="I122" s="6" t="s">
        <v>38</v>
      </c>
      <c r="J122" s="8" t="s">
        <v>325</v>
      </c>
      <c r="K122" s="5" t="s">
        <v>326</v>
      </c>
      <c r="L122" s="7" t="s">
        <v>327</v>
      </c>
      <c r="M122" s="9">
        <v>78200</v>
      </c>
      <c r="N122" s="5" t="s">
        <v>174</v>
      </c>
      <c r="O122" s="31">
        <v>43766.2832355324</v>
      </c>
      <c r="P122" s="32">
        <v>43769.3409074421</v>
      </c>
      <c r="Q122" s="28" t="s">
        <v>38</v>
      </c>
      <c r="R122" s="29" t="s">
        <v>38</v>
      </c>
      <c r="S122" s="28" t="s">
        <v>106</v>
      </c>
      <c r="T122" s="28" t="s">
        <v>329</v>
      </c>
      <c r="U122" s="5" t="s">
        <v>196</v>
      </c>
      <c r="V122" s="28" t="s">
        <v>120</v>
      </c>
      <c r="W122" s="7" t="s">
        <v>660</v>
      </c>
      <c r="X122" s="7" t="s">
        <v>38</v>
      </c>
      <c r="Y122" s="5" t="s">
        <v>171</v>
      </c>
      <c r="Z122" s="5" t="s">
        <v>334</v>
      </c>
      <c r="AA122" s="6" t="s">
        <v>38</v>
      </c>
      <c r="AB122" s="6" t="s">
        <v>38</v>
      </c>
      <c r="AC122" s="6" t="s">
        <v>38</v>
      </c>
      <c r="AD122" s="6" t="s">
        <v>38</v>
      </c>
      <c r="AE122" s="6" t="s">
        <v>38</v>
      </c>
    </row>
    <row r="123">
      <c r="A123" s="28" t="s">
        <v>661</v>
      </c>
      <c r="B123" s="6" t="s">
        <v>662</v>
      </c>
      <c r="C123" s="6" t="s">
        <v>540</v>
      </c>
      <c r="D123" s="7" t="s">
        <v>541</v>
      </c>
      <c r="E123" s="28" t="s">
        <v>542</v>
      </c>
      <c r="F123" s="5" t="s">
        <v>22</v>
      </c>
      <c r="G123" s="6" t="s">
        <v>162</v>
      </c>
      <c r="H123" s="6" t="s">
        <v>38</v>
      </c>
      <c r="I123" s="6" t="s">
        <v>38</v>
      </c>
      <c r="J123" s="8" t="s">
        <v>325</v>
      </c>
      <c r="K123" s="5" t="s">
        <v>326</v>
      </c>
      <c r="L123" s="7" t="s">
        <v>327</v>
      </c>
      <c r="M123" s="9">
        <v>78210</v>
      </c>
      <c r="N123" s="5" t="s">
        <v>166</v>
      </c>
      <c r="O123" s="31">
        <v>43766.2832584491</v>
      </c>
      <c r="P123" s="32">
        <v>43769.3409074421</v>
      </c>
      <c r="Q123" s="28" t="s">
        <v>38</v>
      </c>
      <c r="R123" s="29" t="s">
        <v>663</v>
      </c>
      <c r="S123" s="28" t="s">
        <v>106</v>
      </c>
      <c r="T123" s="28" t="s">
        <v>329</v>
      </c>
      <c r="U123" s="5" t="s">
        <v>196</v>
      </c>
      <c r="V123" s="28" t="s">
        <v>120</v>
      </c>
      <c r="W123" s="7" t="s">
        <v>664</v>
      </c>
      <c r="X123" s="7" t="s">
        <v>38</v>
      </c>
      <c r="Y123" s="5" t="s">
        <v>171</v>
      </c>
      <c r="Z123" s="5" t="s">
        <v>38</v>
      </c>
      <c r="AA123" s="6" t="s">
        <v>38</v>
      </c>
      <c r="AB123" s="6" t="s">
        <v>38</v>
      </c>
      <c r="AC123" s="6" t="s">
        <v>38</v>
      </c>
      <c r="AD123" s="6" t="s">
        <v>38</v>
      </c>
      <c r="AE123" s="6" t="s">
        <v>38</v>
      </c>
    </row>
    <row r="124">
      <c r="A124" s="28" t="s">
        <v>665</v>
      </c>
      <c r="B124" s="6" t="s">
        <v>666</v>
      </c>
      <c r="C124" s="6" t="s">
        <v>540</v>
      </c>
      <c r="D124" s="7" t="s">
        <v>541</v>
      </c>
      <c r="E124" s="28" t="s">
        <v>542</v>
      </c>
      <c r="F124" s="5" t="s">
        <v>22</v>
      </c>
      <c r="G124" s="6" t="s">
        <v>162</v>
      </c>
      <c r="H124" s="6" t="s">
        <v>38</v>
      </c>
      <c r="I124" s="6" t="s">
        <v>38</v>
      </c>
      <c r="J124" s="8" t="s">
        <v>325</v>
      </c>
      <c r="K124" s="5" t="s">
        <v>326</v>
      </c>
      <c r="L124" s="7" t="s">
        <v>327</v>
      </c>
      <c r="M124" s="9">
        <v>78220</v>
      </c>
      <c r="N124" s="5" t="s">
        <v>166</v>
      </c>
      <c r="O124" s="31">
        <v>43766.2832739931</v>
      </c>
      <c r="P124" s="32">
        <v>43769.3409076389</v>
      </c>
      <c r="Q124" s="28" t="s">
        <v>38</v>
      </c>
      <c r="R124" s="29" t="s">
        <v>667</v>
      </c>
      <c r="S124" s="28" t="s">
        <v>106</v>
      </c>
      <c r="T124" s="28" t="s">
        <v>329</v>
      </c>
      <c r="U124" s="5" t="s">
        <v>196</v>
      </c>
      <c r="V124" s="28" t="s">
        <v>120</v>
      </c>
      <c r="W124" s="7" t="s">
        <v>668</v>
      </c>
      <c r="X124" s="7" t="s">
        <v>38</v>
      </c>
      <c r="Y124" s="5" t="s">
        <v>171</v>
      </c>
      <c r="Z124" s="5" t="s">
        <v>38</v>
      </c>
      <c r="AA124" s="6" t="s">
        <v>38</v>
      </c>
      <c r="AB124" s="6" t="s">
        <v>38</v>
      </c>
      <c r="AC124" s="6" t="s">
        <v>38</v>
      </c>
      <c r="AD124" s="6" t="s">
        <v>38</v>
      </c>
      <c r="AE124" s="6" t="s">
        <v>38</v>
      </c>
    </row>
    <row r="125">
      <c r="A125" s="28" t="s">
        <v>669</v>
      </c>
      <c r="B125" s="6" t="s">
        <v>670</v>
      </c>
      <c r="C125" s="6" t="s">
        <v>540</v>
      </c>
      <c r="D125" s="7" t="s">
        <v>541</v>
      </c>
      <c r="E125" s="28" t="s">
        <v>542</v>
      </c>
      <c r="F125" s="5" t="s">
        <v>22</v>
      </c>
      <c r="G125" s="6" t="s">
        <v>162</v>
      </c>
      <c r="H125" s="6" t="s">
        <v>38</v>
      </c>
      <c r="I125" s="6" t="s">
        <v>38</v>
      </c>
      <c r="J125" s="8" t="s">
        <v>325</v>
      </c>
      <c r="K125" s="5" t="s">
        <v>326</v>
      </c>
      <c r="L125" s="7" t="s">
        <v>327</v>
      </c>
      <c r="M125" s="9">
        <v>78230</v>
      </c>
      <c r="N125" s="5" t="s">
        <v>166</v>
      </c>
      <c r="O125" s="31">
        <v>43766.283284294</v>
      </c>
      <c r="P125" s="32">
        <v>43769.3409078356</v>
      </c>
      <c r="Q125" s="28" t="s">
        <v>38</v>
      </c>
      <c r="R125" s="29" t="s">
        <v>671</v>
      </c>
      <c r="S125" s="28" t="s">
        <v>106</v>
      </c>
      <c r="T125" s="28" t="s">
        <v>329</v>
      </c>
      <c r="U125" s="5" t="s">
        <v>196</v>
      </c>
      <c r="V125" s="28" t="s">
        <v>120</v>
      </c>
      <c r="W125" s="7" t="s">
        <v>672</v>
      </c>
      <c r="X125" s="7" t="s">
        <v>38</v>
      </c>
      <c r="Y125" s="5" t="s">
        <v>171</v>
      </c>
      <c r="Z125" s="5" t="s">
        <v>38</v>
      </c>
      <c r="AA125" s="6" t="s">
        <v>38</v>
      </c>
      <c r="AB125" s="6" t="s">
        <v>38</v>
      </c>
      <c r="AC125" s="6" t="s">
        <v>38</v>
      </c>
      <c r="AD125" s="6" t="s">
        <v>38</v>
      </c>
      <c r="AE125" s="6" t="s">
        <v>38</v>
      </c>
    </row>
    <row r="126">
      <c r="A126" s="28" t="s">
        <v>673</v>
      </c>
      <c r="B126" s="6" t="s">
        <v>674</v>
      </c>
      <c r="C126" s="6" t="s">
        <v>540</v>
      </c>
      <c r="D126" s="7" t="s">
        <v>541</v>
      </c>
      <c r="E126" s="28" t="s">
        <v>542</v>
      </c>
      <c r="F126" s="5" t="s">
        <v>22</v>
      </c>
      <c r="G126" s="6" t="s">
        <v>162</v>
      </c>
      <c r="H126" s="6" t="s">
        <v>38</v>
      </c>
      <c r="I126" s="6" t="s">
        <v>38</v>
      </c>
      <c r="J126" s="8" t="s">
        <v>325</v>
      </c>
      <c r="K126" s="5" t="s">
        <v>326</v>
      </c>
      <c r="L126" s="7" t="s">
        <v>327</v>
      </c>
      <c r="M126" s="9">
        <v>78240</v>
      </c>
      <c r="N126" s="5" t="s">
        <v>166</v>
      </c>
      <c r="O126" s="31">
        <v>43766.2832987268</v>
      </c>
      <c r="P126" s="32">
        <v>43769.3409079861</v>
      </c>
      <c r="Q126" s="28" t="s">
        <v>38</v>
      </c>
      <c r="R126" s="29" t="s">
        <v>675</v>
      </c>
      <c r="S126" s="28" t="s">
        <v>106</v>
      </c>
      <c r="T126" s="28" t="s">
        <v>329</v>
      </c>
      <c r="U126" s="5" t="s">
        <v>196</v>
      </c>
      <c r="V126" s="28" t="s">
        <v>120</v>
      </c>
      <c r="W126" s="7" t="s">
        <v>676</v>
      </c>
      <c r="X126" s="7" t="s">
        <v>38</v>
      </c>
      <c r="Y126" s="5" t="s">
        <v>171</v>
      </c>
      <c r="Z126" s="5" t="s">
        <v>38</v>
      </c>
      <c r="AA126" s="6" t="s">
        <v>38</v>
      </c>
      <c r="AB126" s="6" t="s">
        <v>38</v>
      </c>
      <c r="AC126" s="6" t="s">
        <v>38</v>
      </c>
      <c r="AD126" s="6" t="s">
        <v>38</v>
      </c>
      <c r="AE126" s="6" t="s">
        <v>38</v>
      </c>
    </row>
    <row r="127">
      <c r="A127" s="28" t="s">
        <v>677</v>
      </c>
      <c r="B127" s="6" t="s">
        <v>678</v>
      </c>
      <c r="C127" s="6" t="s">
        <v>540</v>
      </c>
      <c r="D127" s="7" t="s">
        <v>541</v>
      </c>
      <c r="E127" s="28" t="s">
        <v>542</v>
      </c>
      <c r="F127" s="5" t="s">
        <v>22</v>
      </c>
      <c r="G127" s="6" t="s">
        <v>162</v>
      </c>
      <c r="H127" s="6" t="s">
        <v>38</v>
      </c>
      <c r="I127" s="6" t="s">
        <v>38</v>
      </c>
      <c r="J127" s="8" t="s">
        <v>626</v>
      </c>
      <c r="K127" s="5" t="s">
        <v>627</v>
      </c>
      <c r="L127" s="7" t="s">
        <v>628</v>
      </c>
      <c r="M127" s="9">
        <v>78250</v>
      </c>
      <c r="N127" s="5" t="s">
        <v>166</v>
      </c>
      <c r="O127" s="31">
        <v>43766.2833169792</v>
      </c>
      <c r="P127" s="32">
        <v>43769.3414621181</v>
      </c>
      <c r="Q127" s="28" t="s">
        <v>38</v>
      </c>
      <c r="R127" s="29" t="s">
        <v>679</v>
      </c>
      <c r="S127" s="28" t="s">
        <v>106</v>
      </c>
      <c r="T127" s="28" t="s">
        <v>630</v>
      </c>
      <c r="U127" s="5" t="s">
        <v>196</v>
      </c>
      <c r="V127" s="28" t="s">
        <v>120</v>
      </c>
      <c r="W127" s="7" t="s">
        <v>680</v>
      </c>
      <c r="X127" s="7" t="s">
        <v>38</v>
      </c>
      <c r="Y127" s="5" t="s">
        <v>171</v>
      </c>
      <c r="Z127" s="5" t="s">
        <v>38</v>
      </c>
      <c r="AA127" s="6" t="s">
        <v>38</v>
      </c>
      <c r="AB127" s="6" t="s">
        <v>38</v>
      </c>
      <c r="AC127" s="6" t="s">
        <v>38</v>
      </c>
      <c r="AD127" s="6" t="s">
        <v>38</v>
      </c>
      <c r="AE127" s="6" t="s">
        <v>38</v>
      </c>
    </row>
    <row r="128">
      <c r="A128" s="28" t="s">
        <v>681</v>
      </c>
      <c r="B128" s="6" t="s">
        <v>682</v>
      </c>
      <c r="C128" s="6" t="s">
        <v>540</v>
      </c>
      <c r="D128" s="7" t="s">
        <v>541</v>
      </c>
      <c r="E128" s="28" t="s">
        <v>542</v>
      </c>
      <c r="F128" s="5" t="s">
        <v>22</v>
      </c>
      <c r="G128" s="6" t="s">
        <v>162</v>
      </c>
      <c r="H128" s="6" t="s">
        <v>38</v>
      </c>
      <c r="I128" s="6" t="s">
        <v>38</v>
      </c>
      <c r="J128" s="8" t="s">
        <v>626</v>
      </c>
      <c r="K128" s="5" t="s">
        <v>627</v>
      </c>
      <c r="L128" s="7" t="s">
        <v>628</v>
      </c>
      <c r="M128" s="9">
        <v>78260</v>
      </c>
      <c r="N128" s="5" t="s">
        <v>166</v>
      </c>
      <c r="O128" s="31">
        <v>43766.2833295949</v>
      </c>
      <c r="P128" s="32">
        <v>43769.3414623032</v>
      </c>
      <c r="Q128" s="28" t="s">
        <v>38</v>
      </c>
      <c r="R128" s="29" t="s">
        <v>683</v>
      </c>
      <c r="S128" s="28" t="s">
        <v>106</v>
      </c>
      <c r="T128" s="28" t="s">
        <v>630</v>
      </c>
      <c r="U128" s="5" t="s">
        <v>196</v>
      </c>
      <c r="V128" s="28" t="s">
        <v>120</v>
      </c>
      <c r="W128" s="7" t="s">
        <v>684</v>
      </c>
      <c r="X128" s="7" t="s">
        <v>38</v>
      </c>
      <c r="Y128" s="5" t="s">
        <v>171</v>
      </c>
      <c r="Z128" s="5" t="s">
        <v>38</v>
      </c>
      <c r="AA128" s="6" t="s">
        <v>38</v>
      </c>
      <c r="AB128" s="6" t="s">
        <v>38</v>
      </c>
      <c r="AC128" s="6" t="s">
        <v>38</v>
      </c>
      <c r="AD128" s="6" t="s">
        <v>38</v>
      </c>
      <c r="AE128" s="6" t="s">
        <v>38</v>
      </c>
    </row>
    <row r="129">
      <c r="A129" s="28" t="s">
        <v>685</v>
      </c>
      <c r="B129" s="6" t="s">
        <v>686</v>
      </c>
      <c r="C129" s="6" t="s">
        <v>540</v>
      </c>
      <c r="D129" s="7" t="s">
        <v>541</v>
      </c>
      <c r="E129" s="28" t="s">
        <v>542</v>
      </c>
      <c r="F129" s="5" t="s">
        <v>22</v>
      </c>
      <c r="G129" s="6" t="s">
        <v>162</v>
      </c>
      <c r="H129" s="6" t="s">
        <v>38</v>
      </c>
      <c r="I129" s="6" t="s">
        <v>38</v>
      </c>
      <c r="J129" s="8" t="s">
        <v>626</v>
      </c>
      <c r="K129" s="5" t="s">
        <v>627</v>
      </c>
      <c r="L129" s="7" t="s">
        <v>628</v>
      </c>
      <c r="M129" s="9">
        <v>78270</v>
      </c>
      <c r="N129" s="5" t="s">
        <v>166</v>
      </c>
      <c r="O129" s="31">
        <v>43766.2833415162</v>
      </c>
      <c r="P129" s="32">
        <v>43769.3414625</v>
      </c>
      <c r="Q129" s="28" t="s">
        <v>38</v>
      </c>
      <c r="R129" s="29" t="s">
        <v>687</v>
      </c>
      <c r="S129" s="28" t="s">
        <v>106</v>
      </c>
      <c r="T129" s="28" t="s">
        <v>630</v>
      </c>
      <c r="U129" s="5" t="s">
        <v>196</v>
      </c>
      <c r="V129" s="28" t="s">
        <v>120</v>
      </c>
      <c r="W129" s="7" t="s">
        <v>688</v>
      </c>
      <c r="X129" s="7" t="s">
        <v>38</v>
      </c>
      <c r="Y129" s="5" t="s">
        <v>171</v>
      </c>
      <c r="Z129" s="5" t="s">
        <v>38</v>
      </c>
      <c r="AA129" s="6" t="s">
        <v>38</v>
      </c>
      <c r="AB129" s="6" t="s">
        <v>38</v>
      </c>
      <c r="AC129" s="6" t="s">
        <v>38</v>
      </c>
      <c r="AD129" s="6" t="s">
        <v>38</v>
      </c>
      <c r="AE129" s="6" t="s">
        <v>38</v>
      </c>
    </row>
    <row r="130">
      <c r="A130" s="28" t="s">
        <v>689</v>
      </c>
      <c r="B130" s="6" t="s">
        <v>690</v>
      </c>
      <c r="C130" s="6" t="s">
        <v>540</v>
      </c>
      <c r="D130" s="7" t="s">
        <v>541</v>
      </c>
      <c r="E130" s="28" t="s">
        <v>542</v>
      </c>
      <c r="F130" s="5" t="s">
        <v>22</v>
      </c>
      <c r="G130" s="6" t="s">
        <v>162</v>
      </c>
      <c r="H130" s="6" t="s">
        <v>38</v>
      </c>
      <c r="I130" s="6" t="s">
        <v>38</v>
      </c>
      <c r="J130" s="8" t="s">
        <v>626</v>
      </c>
      <c r="K130" s="5" t="s">
        <v>627</v>
      </c>
      <c r="L130" s="7" t="s">
        <v>628</v>
      </c>
      <c r="M130" s="9">
        <v>78280</v>
      </c>
      <c r="N130" s="5" t="s">
        <v>166</v>
      </c>
      <c r="O130" s="31">
        <v>43766.2833572569</v>
      </c>
      <c r="P130" s="32">
        <v>43769.3414625</v>
      </c>
      <c r="Q130" s="28" t="s">
        <v>38</v>
      </c>
      <c r="R130" s="29" t="s">
        <v>691</v>
      </c>
      <c r="S130" s="28" t="s">
        <v>106</v>
      </c>
      <c r="T130" s="28" t="s">
        <v>630</v>
      </c>
      <c r="U130" s="5" t="s">
        <v>196</v>
      </c>
      <c r="V130" s="28" t="s">
        <v>120</v>
      </c>
      <c r="W130" s="7" t="s">
        <v>692</v>
      </c>
      <c r="X130" s="7" t="s">
        <v>38</v>
      </c>
      <c r="Y130" s="5" t="s">
        <v>171</v>
      </c>
      <c r="Z130" s="5" t="s">
        <v>38</v>
      </c>
      <c r="AA130" s="6" t="s">
        <v>38</v>
      </c>
      <c r="AB130" s="6" t="s">
        <v>38</v>
      </c>
      <c r="AC130" s="6" t="s">
        <v>38</v>
      </c>
      <c r="AD130" s="6" t="s">
        <v>38</v>
      </c>
      <c r="AE130" s="6" t="s">
        <v>38</v>
      </c>
    </row>
    <row r="131">
      <c r="A131" s="28" t="s">
        <v>693</v>
      </c>
      <c r="B131" s="6" t="s">
        <v>694</v>
      </c>
      <c r="C131" s="6" t="s">
        <v>540</v>
      </c>
      <c r="D131" s="7" t="s">
        <v>541</v>
      </c>
      <c r="E131" s="28" t="s">
        <v>542</v>
      </c>
      <c r="F131" s="5" t="s">
        <v>22</v>
      </c>
      <c r="G131" s="6" t="s">
        <v>162</v>
      </c>
      <c r="H131" s="6" t="s">
        <v>38</v>
      </c>
      <c r="I131" s="6" t="s">
        <v>38</v>
      </c>
      <c r="J131" s="8" t="s">
        <v>626</v>
      </c>
      <c r="K131" s="5" t="s">
        <v>627</v>
      </c>
      <c r="L131" s="7" t="s">
        <v>628</v>
      </c>
      <c r="M131" s="9">
        <v>78290</v>
      </c>
      <c r="N131" s="5" t="s">
        <v>166</v>
      </c>
      <c r="O131" s="31">
        <v>43766.2833673264</v>
      </c>
      <c r="P131" s="32">
        <v>43769.3414628472</v>
      </c>
      <c r="Q131" s="28" t="s">
        <v>38</v>
      </c>
      <c r="R131" s="29" t="s">
        <v>695</v>
      </c>
      <c r="S131" s="28" t="s">
        <v>106</v>
      </c>
      <c r="T131" s="28" t="s">
        <v>630</v>
      </c>
      <c r="U131" s="5" t="s">
        <v>196</v>
      </c>
      <c r="V131" s="28" t="s">
        <v>120</v>
      </c>
      <c r="W131" s="7" t="s">
        <v>696</v>
      </c>
      <c r="X131" s="7" t="s">
        <v>38</v>
      </c>
      <c r="Y131" s="5" t="s">
        <v>171</v>
      </c>
      <c r="Z131" s="5" t="s">
        <v>38</v>
      </c>
      <c r="AA131" s="6" t="s">
        <v>38</v>
      </c>
      <c r="AB131" s="6" t="s">
        <v>38</v>
      </c>
      <c r="AC131" s="6" t="s">
        <v>38</v>
      </c>
      <c r="AD131" s="6" t="s">
        <v>38</v>
      </c>
      <c r="AE131" s="6" t="s">
        <v>38</v>
      </c>
    </row>
    <row r="132">
      <c r="A132" s="28" t="s">
        <v>697</v>
      </c>
      <c r="B132" s="6" t="s">
        <v>698</v>
      </c>
      <c r="C132" s="6" t="s">
        <v>540</v>
      </c>
      <c r="D132" s="7" t="s">
        <v>541</v>
      </c>
      <c r="E132" s="28" t="s">
        <v>542</v>
      </c>
      <c r="F132" s="5" t="s">
        <v>22</v>
      </c>
      <c r="G132" s="6" t="s">
        <v>162</v>
      </c>
      <c r="H132" s="6" t="s">
        <v>38</v>
      </c>
      <c r="I132" s="6" t="s">
        <v>38</v>
      </c>
      <c r="J132" s="8" t="s">
        <v>626</v>
      </c>
      <c r="K132" s="5" t="s">
        <v>627</v>
      </c>
      <c r="L132" s="7" t="s">
        <v>628</v>
      </c>
      <c r="M132" s="9">
        <v>78300</v>
      </c>
      <c r="N132" s="5" t="s">
        <v>166</v>
      </c>
      <c r="O132" s="31">
        <v>43766.2833799768</v>
      </c>
      <c r="P132" s="32">
        <v>43769.341463044</v>
      </c>
      <c r="Q132" s="28" t="s">
        <v>38</v>
      </c>
      <c r="R132" s="29" t="s">
        <v>699</v>
      </c>
      <c r="S132" s="28" t="s">
        <v>106</v>
      </c>
      <c r="T132" s="28" t="s">
        <v>630</v>
      </c>
      <c r="U132" s="5" t="s">
        <v>196</v>
      </c>
      <c r="V132" s="28" t="s">
        <v>120</v>
      </c>
      <c r="W132" s="7" t="s">
        <v>700</v>
      </c>
      <c r="X132" s="7" t="s">
        <v>38</v>
      </c>
      <c r="Y132" s="5" t="s">
        <v>171</v>
      </c>
      <c r="Z132" s="5" t="s">
        <v>38</v>
      </c>
      <c r="AA132" s="6" t="s">
        <v>38</v>
      </c>
      <c r="AB132" s="6" t="s">
        <v>38</v>
      </c>
      <c r="AC132" s="6" t="s">
        <v>38</v>
      </c>
      <c r="AD132" s="6" t="s">
        <v>38</v>
      </c>
      <c r="AE132" s="6" t="s">
        <v>38</v>
      </c>
    </row>
    <row r="133">
      <c r="A133" s="28" t="s">
        <v>701</v>
      </c>
      <c r="B133" s="6" t="s">
        <v>702</v>
      </c>
      <c r="C133" s="6" t="s">
        <v>540</v>
      </c>
      <c r="D133" s="7" t="s">
        <v>541</v>
      </c>
      <c r="E133" s="28" t="s">
        <v>542</v>
      </c>
      <c r="F133" s="5" t="s">
        <v>22</v>
      </c>
      <c r="G133" s="6" t="s">
        <v>162</v>
      </c>
      <c r="H133" s="6" t="s">
        <v>38</v>
      </c>
      <c r="I133" s="6" t="s">
        <v>38</v>
      </c>
      <c r="J133" s="8" t="s">
        <v>626</v>
      </c>
      <c r="K133" s="5" t="s">
        <v>627</v>
      </c>
      <c r="L133" s="7" t="s">
        <v>628</v>
      </c>
      <c r="M133" s="9">
        <v>78310</v>
      </c>
      <c r="N133" s="5" t="s">
        <v>166</v>
      </c>
      <c r="O133" s="31">
        <v>43766.2833922454</v>
      </c>
      <c r="P133" s="32">
        <v>43769.3414632292</v>
      </c>
      <c r="Q133" s="28" t="s">
        <v>38</v>
      </c>
      <c r="R133" s="29" t="s">
        <v>703</v>
      </c>
      <c r="S133" s="28" t="s">
        <v>106</v>
      </c>
      <c r="T133" s="28" t="s">
        <v>630</v>
      </c>
      <c r="U133" s="5" t="s">
        <v>196</v>
      </c>
      <c r="V133" s="28" t="s">
        <v>120</v>
      </c>
      <c r="W133" s="7" t="s">
        <v>704</v>
      </c>
      <c r="X133" s="7" t="s">
        <v>38</v>
      </c>
      <c r="Y133" s="5" t="s">
        <v>171</v>
      </c>
      <c r="Z133" s="5" t="s">
        <v>38</v>
      </c>
      <c r="AA133" s="6" t="s">
        <v>38</v>
      </c>
      <c r="AB133" s="6" t="s">
        <v>38</v>
      </c>
      <c r="AC133" s="6" t="s">
        <v>38</v>
      </c>
      <c r="AD133" s="6" t="s">
        <v>38</v>
      </c>
      <c r="AE133" s="6" t="s">
        <v>38</v>
      </c>
    </row>
    <row r="134">
      <c r="A134" s="28" t="s">
        <v>705</v>
      </c>
      <c r="B134" s="6" t="s">
        <v>706</v>
      </c>
      <c r="C134" s="6" t="s">
        <v>707</v>
      </c>
      <c r="D134" s="7" t="s">
        <v>708</v>
      </c>
      <c r="E134" s="28" t="s">
        <v>709</v>
      </c>
      <c r="F134" s="5" t="s">
        <v>22</v>
      </c>
      <c r="G134" s="6" t="s">
        <v>162</v>
      </c>
      <c r="H134" s="6" t="s">
        <v>38</v>
      </c>
      <c r="I134" s="6" t="s">
        <v>38</v>
      </c>
      <c r="J134" s="8" t="s">
        <v>163</v>
      </c>
      <c r="K134" s="5" t="s">
        <v>164</v>
      </c>
      <c r="L134" s="7" t="s">
        <v>165</v>
      </c>
      <c r="M134" s="9">
        <v>78320</v>
      </c>
      <c r="N134" s="5" t="s">
        <v>166</v>
      </c>
      <c r="O134" s="31">
        <v>43766.3017497685</v>
      </c>
      <c r="P134" s="32">
        <v>43768.5162190972</v>
      </c>
      <c r="Q134" s="28" t="s">
        <v>38</v>
      </c>
      <c r="R134" s="29" t="s">
        <v>710</v>
      </c>
      <c r="S134" s="28" t="s">
        <v>106</v>
      </c>
      <c r="T134" s="28" t="s">
        <v>168</v>
      </c>
      <c r="U134" s="5" t="s">
        <v>169</v>
      </c>
      <c r="V134" s="28" t="s">
        <v>120</v>
      </c>
      <c r="W134" s="7" t="s">
        <v>711</v>
      </c>
      <c r="X134" s="7" t="s">
        <v>38</v>
      </c>
      <c r="Y134" s="5" t="s">
        <v>171</v>
      </c>
      <c r="Z134" s="5" t="s">
        <v>38</v>
      </c>
      <c r="AA134" s="6" t="s">
        <v>38</v>
      </c>
      <c r="AB134" s="6" t="s">
        <v>38</v>
      </c>
      <c r="AC134" s="6" t="s">
        <v>38</v>
      </c>
      <c r="AD134" s="6" t="s">
        <v>38</v>
      </c>
      <c r="AE134" s="6" t="s">
        <v>38</v>
      </c>
    </row>
    <row r="135">
      <c r="A135" s="28" t="s">
        <v>712</v>
      </c>
      <c r="B135" s="6" t="s">
        <v>713</v>
      </c>
      <c r="C135" s="6" t="s">
        <v>707</v>
      </c>
      <c r="D135" s="7" t="s">
        <v>708</v>
      </c>
      <c r="E135" s="28" t="s">
        <v>709</v>
      </c>
      <c r="F135" s="5" t="s">
        <v>22</v>
      </c>
      <c r="G135" s="6" t="s">
        <v>162</v>
      </c>
      <c r="H135" s="6" t="s">
        <v>38</v>
      </c>
      <c r="I135" s="6" t="s">
        <v>38</v>
      </c>
      <c r="J135" s="8" t="s">
        <v>714</v>
      </c>
      <c r="K135" s="5" t="s">
        <v>715</v>
      </c>
      <c r="L135" s="7" t="s">
        <v>716</v>
      </c>
      <c r="M135" s="9">
        <v>78330</v>
      </c>
      <c r="N135" s="5" t="s">
        <v>166</v>
      </c>
      <c r="O135" s="31">
        <v>43766.3018613426</v>
      </c>
      <c r="P135" s="32">
        <v>43768.516219294</v>
      </c>
      <c r="Q135" s="28" t="s">
        <v>38</v>
      </c>
      <c r="R135" s="29" t="s">
        <v>717</v>
      </c>
      <c r="S135" s="28" t="s">
        <v>106</v>
      </c>
      <c r="T135" s="28" t="s">
        <v>168</v>
      </c>
      <c r="U135" s="5" t="s">
        <v>169</v>
      </c>
      <c r="V135" s="28" t="s">
        <v>120</v>
      </c>
      <c r="W135" s="7" t="s">
        <v>718</v>
      </c>
      <c r="X135" s="7" t="s">
        <v>38</v>
      </c>
      <c r="Y135" s="5" t="s">
        <v>171</v>
      </c>
      <c r="Z135" s="5" t="s">
        <v>38</v>
      </c>
      <c r="AA135" s="6" t="s">
        <v>38</v>
      </c>
      <c r="AB135" s="6" t="s">
        <v>38</v>
      </c>
      <c r="AC135" s="6" t="s">
        <v>38</v>
      </c>
      <c r="AD135" s="6" t="s">
        <v>38</v>
      </c>
      <c r="AE135" s="6" t="s">
        <v>38</v>
      </c>
    </row>
    <row r="136">
      <c r="A136" s="28" t="s">
        <v>719</v>
      </c>
      <c r="B136" s="6" t="s">
        <v>720</v>
      </c>
      <c r="C136" s="6" t="s">
        <v>707</v>
      </c>
      <c r="D136" s="7" t="s">
        <v>708</v>
      </c>
      <c r="E136" s="28" t="s">
        <v>709</v>
      </c>
      <c r="F136" s="5" t="s">
        <v>22</v>
      </c>
      <c r="G136" s="6" t="s">
        <v>162</v>
      </c>
      <c r="H136" s="6" t="s">
        <v>38</v>
      </c>
      <c r="I136" s="6" t="s">
        <v>38</v>
      </c>
      <c r="J136" s="8" t="s">
        <v>163</v>
      </c>
      <c r="K136" s="5" t="s">
        <v>164</v>
      </c>
      <c r="L136" s="7" t="s">
        <v>165</v>
      </c>
      <c r="M136" s="9">
        <v>78340</v>
      </c>
      <c r="N136" s="5" t="s">
        <v>166</v>
      </c>
      <c r="O136" s="31">
        <v>43766.3018728819</v>
      </c>
      <c r="P136" s="32">
        <v>43768.5162194444</v>
      </c>
      <c r="Q136" s="28" t="s">
        <v>38</v>
      </c>
      <c r="R136" s="29" t="s">
        <v>721</v>
      </c>
      <c r="S136" s="28" t="s">
        <v>106</v>
      </c>
      <c r="T136" s="28" t="s">
        <v>168</v>
      </c>
      <c r="U136" s="5" t="s">
        <v>169</v>
      </c>
      <c r="V136" s="28" t="s">
        <v>120</v>
      </c>
      <c r="W136" s="7" t="s">
        <v>722</v>
      </c>
      <c r="X136" s="7" t="s">
        <v>38</v>
      </c>
      <c r="Y136" s="5" t="s">
        <v>171</v>
      </c>
      <c r="Z136" s="5" t="s">
        <v>38</v>
      </c>
      <c r="AA136" s="6" t="s">
        <v>38</v>
      </c>
      <c r="AB136" s="6" t="s">
        <v>38</v>
      </c>
      <c r="AC136" s="6" t="s">
        <v>38</v>
      </c>
      <c r="AD136" s="6" t="s">
        <v>38</v>
      </c>
      <c r="AE136" s="6" t="s">
        <v>38</v>
      </c>
    </row>
    <row r="137">
      <c r="A137" s="28" t="s">
        <v>723</v>
      </c>
      <c r="B137" s="6" t="s">
        <v>724</v>
      </c>
      <c r="C137" s="6" t="s">
        <v>707</v>
      </c>
      <c r="D137" s="7" t="s">
        <v>708</v>
      </c>
      <c r="E137" s="28" t="s">
        <v>709</v>
      </c>
      <c r="F137" s="5" t="s">
        <v>22</v>
      </c>
      <c r="G137" s="6" t="s">
        <v>162</v>
      </c>
      <c r="H137" s="6" t="s">
        <v>38</v>
      </c>
      <c r="I137" s="6" t="s">
        <v>38</v>
      </c>
      <c r="J137" s="8" t="s">
        <v>163</v>
      </c>
      <c r="K137" s="5" t="s">
        <v>164</v>
      </c>
      <c r="L137" s="7" t="s">
        <v>165</v>
      </c>
      <c r="M137" s="9">
        <v>78350</v>
      </c>
      <c r="N137" s="5" t="s">
        <v>174</v>
      </c>
      <c r="O137" s="31">
        <v>43766.3018841088</v>
      </c>
      <c r="P137" s="32">
        <v>43769.3188226852</v>
      </c>
      <c r="Q137" s="28" t="s">
        <v>38</v>
      </c>
      <c r="R137" s="29" t="s">
        <v>38</v>
      </c>
      <c r="S137" s="28" t="s">
        <v>106</v>
      </c>
      <c r="T137" s="28" t="s">
        <v>168</v>
      </c>
      <c r="U137" s="5" t="s">
        <v>169</v>
      </c>
      <c r="V137" s="28" t="s">
        <v>120</v>
      </c>
      <c r="W137" s="7" t="s">
        <v>725</v>
      </c>
      <c r="X137" s="7" t="s">
        <v>38</v>
      </c>
      <c r="Y137" s="5" t="s">
        <v>171</v>
      </c>
      <c r="Z137" s="5" t="s">
        <v>334</v>
      </c>
      <c r="AA137" s="6" t="s">
        <v>38</v>
      </c>
      <c r="AB137" s="6" t="s">
        <v>38</v>
      </c>
      <c r="AC137" s="6" t="s">
        <v>38</v>
      </c>
      <c r="AD137" s="6" t="s">
        <v>38</v>
      </c>
      <c r="AE137" s="6" t="s">
        <v>38</v>
      </c>
    </row>
    <row r="138">
      <c r="A138" s="28" t="s">
        <v>726</v>
      </c>
      <c r="B138" s="6" t="s">
        <v>727</v>
      </c>
      <c r="C138" s="6" t="s">
        <v>707</v>
      </c>
      <c r="D138" s="7" t="s">
        <v>708</v>
      </c>
      <c r="E138" s="28" t="s">
        <v>709</v>
      </c>
      <c r="F138" s="5" t="s">
        <v>22</v>
      </c>
      <c r="G138" s="6" t="s">
        <v>162</v>
      </c>
      <c r="H138" s="6" t="s">
        <v>38</v>
      </c>
      <c r="I138" s="6" t="s">
        <v>38</v>
      </c>
      <c r="J138" s="8" t="s">
        <v>163</v>
      </c>
      <c r="K138" s="5" t="s">
        <v>164</v>
      </c>
      <c r="L138" s="7" t="s">
        <v>165</v>
      </c>
      <c r="M138" s="9">
        <v>78360</v>
      </c>
      <c r="N138" s="5" t="s">
        <v>166</v>
      </c>
      <c r="O138" s="31">
        <v>43766.3018945602</v>
      </c>
      <c r="P138" s="32">
        <v>43769.3188228819</v>
      </c>
      <c r="Q138" s="28" t="s">
        <v>38</v>
      </c>
      <c r="R138" s="29" t="s">
        <v>728</v>
      </c>
      <c r="S138" s="28" t="s">
        <v>106</v>
      </c>
      <c r="T138" s="28" t="s">
        <v>168</v>
      </c>
      <c r="U138" s="5" t="s">
        <v>169</v>
      </c>
      <c r="V138" s="28" t="s">
        <v>120</v>
      </c>
      <c r="W138" s="7" t="s">
        <v>729</v>
      </c>
      <c r="X138" s="7" t="s">
        <v>38</v>
      </c>
      <c r="Y138" s="5" t="s">
        <v>171</v>
      </c>
      <c r="Z138" s="5" t="s">
        <v>38</v>
      </c>
      <c r="AA138" s="6" t="s">
        <v>38</v>
      </c>
      <c r="AB138" s="6" t="s">
        <v>38</v>
      </c>
      <c r="AC138" s="6" t="s">
        <v>38</v>
      </c>
      <c r="AD138" s="6" t="s">
        <v>38</v>
      </c>
      <c r="AE138" s="6" t="s">
        <v>38</v>
      </c>
    </row>
    <row r="139">
      <c r="A139" s="28" t="s">
        <v>730</v>
      </c>
      <c r="B139" s="6" t="s">
        <v>731</v>
      </c>
      <c r="C139" s="6" t="s">
        <v>707</v>
      </c>
      <c r="D139" s="7" t="s">
        <v>708</v>
      </c>
      <c r="E139" s="28" t="s">
        <v>709</v>
      </c>
      <c r="F139" s="5" t="s">
        <v>22</v>
      </c>
      <c r="G139" s="6" t="s">
        <v>162</v>
      </c>
      <c r="H139" s="6" t="s">
        <v>38</v>
      </c>
      <c r="I139" s="6" t="s">
        <v>38</v>
      </c>
      <c r="J139" s="8" t="s">
        <v>732</v>
      </c>
      <c r="K139" s="5" t="s">
        <v>733</v>
      </c>
      <c r="L139" s="7" t="s">
        <v>734</v>
      </c>
      <c r="M139" s="9">
        <v>78370</v>
      </c>
      <c r="N139" s="5" t="s">
        <v>166</v>
      </c>
      <c r="O139" s="31">
        <v>43766.3019101042</v>
      </c>
      <c r="P139" s="32">
        <v>43769.5237371875</v>
      </c>
      <c r="Q139" s="28" t="s">
        <v>38</v>
      </c>
      <c r="R139" s="29" t="s">
        <v>735</v>
      </c>
      <c r="S139" s="28" t="s">
        <v>106</v>
      </c>
      <c r="T139" s="28" t="s">
        <v>259</v>
      </c>
      <c r="U139" s="5" t="s">
        <v>196</v>
      </c>
      <c r="V139" s="28" t="s">
        <v>120</v>
      </c>
      <c r="W139" s="7" t="s">
        <v>736</v>
      </c>
      <c r="X139" s="7" t="s">
        <v>38</v>
      </c>
      <c r="Y139" s="5" t="s">
        <v>171</v>
      </c>
      <c r="Z139" s="5" t="s">
        <v>38</v>
      </c>
      <c r="AA139" s="6" t="s">
        <v>38</v>
      </c>
      <c r="AB139" s="6" t="s">
        <v>38</v>
      </c>
      <c r="AC139" s="6" t="s">
        <v>38</v>
      </c>
      <c r="AD139" s="6" t="s">
        <v>38</v>
      </c>
      <c r="AE139" s="6" t="s">
        <v>38</v>
      </c>
    </row>
    <row r="140">
      <c r="A140" s="28" t="s">
        <v>737</v>
      </c>
      <c r="B140" s="6" t="s">
        <v>738</v>
      </c>
      <c r="C140" s="6" t="s">
        <v>707</v>
      </c>
      <c r="D140" s="7" t="s">
        <v>708</v>
      </c>
      <c r="E140" s="28" t="s">
        <v>709</v>
      </c>
      <c r="F140" s="5" t="s">
        <v>22</v>
      </c>
      <c r="G140" s="6" t="s">
        <v>162</v>
      </c>
      <c r="H140" s="6" t="s">
        <v>38</v>
      </c>
      <c r="I140" s="6" t="s">
        <v>38</v>
      </c>
      <c r="J140" s="8" t="s">
        <v>732</v>
      </c>
      <c r="K140" s="5" t="s">
        <v>733</v>
      </c>
      <c r="L140" s="7" t="s">
        <v>734</v>
      </c>
      <c r="M140" s="9">
        <v>78380</v>
      </c>
      <c r="N140" s="5" t="s">
        <v>174</v>
      </c>
      <c r="O140" s="31">
        <v>43766.3019212963</v>
      </c>
      <c r="P140" s="32">
        <v>43769.5237373843</v>
      </c>
      <c r="Q140" s="28" t="s">
        <v>38</v>
      </c>
      <c r="R140" s="29" t="s">
        <v>38</v>
      </c>
      <c r="S140" s="28" t="s">
        <v>106</v>
      </c>
      <c r="T140" s="28" t="s">
        <v>259</v>
      </c>
      <c r="U140" s="5" t="s">
        <v>196</v>
      </c>
      <c r="V140" s="28" t="s">
        <v>120</v>
      </c>
      <c r="W140" s="7" t="s">
        <v>739</v>
      </c>
      <c r="X140" s="7" t="s">
        <v>38</v>
      </c>
      <c r="Y140" s="5" t="s">
        <v>171</v>
      </c>
      <c r="Z140" s="5" t="s">
        <v>261</v>
      </c>
      <c r="AA140" s="6" t="s">
        <v>38</v>
      </c>
      <c r="AB140" s="6" t="s">
        <v>38</v>
      </c>
      <c r="AC140" s="6" t="s">
        <v>38</v>
      </c>
      <c r="AD140" s="6" t="s">
        <v>38</v>
      </c>
      <c r="AE140" s="6" t="s">
        <v>38</v>
      </c>
    </row>
    <row r="141">
      <c r="A141" s="28" t="s">
        <v>740</v>
      </c>
      <c r="B141" s="6" t="s">
        <v>741</v>
      </c>
      <c r="C141" s="6" t="s">
        <v>707</v>
      </c>
      <c r="D141" s="7" t="s">
        <v>708</v>
      </c>
      <c r="E141" s="28" t="s">
        <v>709</v>
      </c>
      <c r="F141" s="5" t="s">
        <v>22</v>
      </c>
      <c r="G141" s="6" t="s">
        <v>162</v>
      </c>
      <c r="H141" s="6" t="s">
        <v>38</v>
      </c>
      <c r="I141" s="6" t="s">
        <v>38</v>
      </c>
      <c r="J141" s="8" t="s">
        <v>732</v>
      </c>
      <c r="K141" s="5" t="s">
        <v>733</v>
      </c>
      <c r="L141" s="7" t="s">
        <v>734</v>
      </c>
      <c r="M141" s="9">
        <v>78390</v>
      </c>
      <c r="N141" s="5" t="s">
        <v>174</v>
      </c>
      <c r="O141" s="31">
        <v>43766.3019350347</v>
      </c>
      <c r="P141" s="32">
        <v>43768.5162196412</v>
      </c>
      <c r="Q141" s="28" t="s">
        <v>38</v>
      </c>
      <c r="R141" s="29" t="s">
        <v>38</v>
      </c>
      <c r="S141" s="28" t="s">
        <v>106</v>
      </c>
      <c r="T141" s="28" t="s">
        <v>259</v>
      </c>
      <c r="U141" s="5" t="s">
        <v>196</v>
      </c>
      <c r="V141" s="28" t="s">
        <v>120</v>
      </c>
      <c r="W141" s="7" t="s">
        <v>742</v>
      </c>
      <c r="X141" s="7" t="s">
        <v>38</v>
      </c>
      <c r="Y141" s="5" t="s">
        <v>171</v>
      </c>
      <c r="Z141" s="5" t="s">
        <v>261</v>
      </c>
      <c r="AA141" s="6" t="s">
        <v>38</v>
      </c>
      <c r="AB141" s="6" t="s">
        <v>38</v>
      </c>
      <c r="AC141" s="6" t="s">
        <v>38</v>
      </c>
      <c r="AD141" s="6" t="s">
        <v>38</v>
      </c>
      <c r="AE141" s="6" t="s">
        <v>38</v>
      </c>
    </row>
    <row r="142">
      <c r="A142" s="28" t="s">
        <v>743</v>
      </c>
      <c r="B142" s="6" t="s">
        <v>744</v>
      </c>
      <c r="C142" s="6" t="s">
        <v>707</v>
      </c>
      <c r="D142" s="7" t="s">
        <v>708</v>
      </c>
      <c r="E142" s="28" t="s">
        <v>709</v>
      </c>
      <c r="F142" s="5" t="s">
        <v>22</v>
      </c>
      <c r="G142" s="6" t="s">
        <v>162</v>
      </c>
      <c r="H142" s="6" t="s">
        <v>38</v>
      </c>
      <c r="I142" s="6" t="s">
        <v>38</v>
      </c>
      <c r="J142" s="8" t="s">
        <v>732</v>
      </c>
      <c r="K142" s="5" t="s">
        <v>733</v>
      </c>
      <c r="L142" s="7" t="s">
        <v>734</v>
      </c>
      <c r="M142" s="9">
        <v>78400</v>
      </c>
      <c r="N142" s="5" t="s">
        <v>174</v>
      </c>
      <c r="O142" s="31">
        <v>43766.3019456829</v>
      </c>
      <c r="P142" s="32">
        <v>43768.5162196412</v>
      </c>
      <c r="Q142" s="28" t="s">
        <v>38</v>
      </c>
      <c r="R142" s="29" t="s">
        <v>38</v>
      </c>
      <c r="S142" s="28" t="s">
        <v>106</v>
      </c>
      <c r="T142" s="28" t="s">
        <v>259</v>
      </c>
      <c r="U142" s="5" t="s">
        <v>196</v>
      </c>
      <c r="V142" s="28" t="s">
        <v>120</v>
      </c>
      <c r="W142" s="7" t="s">
        <v>745</v>
      </c>
      <c r="X142" s="7" t="s">
        <v>38</v>
      </c>
      <c r="Y142" s="5" t="s">
        <v>171</v>
      </c>
      <c r="Z142" s="5" t="s">
        <v>261</v>
      </c>
      <c r="AA142" s="6" t="s">
        <v>38</v>
      </c>
      <c r="AB142" s="6" t="s">
        <v>38</v>
      </c>
      <c r="AC142" s="6" t="s">
        <v>38</v>
      </c>
      <c r="AD142" s="6" t="s">
        <v>38</v>
      </c>
      <c r="AE142" s="6" t="s">
        <v>38</v>
      </c>
    </row>
    <row r="143">
      <c r="A143" s="28" t="s">
        <v>746</v>
      </c>
      <c r="B143" s="6" t="s">
        <v>747</v>
      </c>
      <c r="C143" s="6" t="s">
        <v>707</v>
      </c>
      <c r="D143" s="7" t="s">
        <v>708</v>
      </c>
      <c r="E143" s="28" t="s">
        <v>709</v>
      </c>
      <c r="F143" s="5" t="s">
        <v>22</v>
      </c>
      <c r="G143" s="6" t="s">
        <v>162</v>
      </c>
      <c r="H143" s="6" t="s">
        <v>38</v>
      </c>
      <c r="I143" s="6" t="s">
        <v>38</v>
      </c>
      <c r="J143" s="8" t="s">
        <v>732</v>
      </c>
      <c r="K143" s="5" t="s">
        <v>733</v>
      </c>
      <c r="L143" s="7" t="s">
        <v>734</v>
      </c>
      <c r="M143" s="9">
        <v>78410</v>
      </c>
      <c r="N143" s="5" t="s">
        <v>174</v>
      </c>
      <c r="O143" s="31">
        <v>43766.3019572107</v>
      </c>
      <c r="P143" s="32">
        <v>43768.5162197917</v>
      </c>
      <c r="Q143" s="28" t="s">
        <v>38</v>
      </c>
      <c r="R143" s="29" t="s">
        <v>38</v>
      </c>
      <c r="S143" s="28" t="s">
        <v>106</v>
      </c>
      <c r="T143" s="28" t="s">
        <v>259</v>
      </c>
      <c r="U143" s="5" t="s">
        <v>196</v>
      </c>
      <c r="V143" s="28" t="s">
        <v>120</v>
      </c>
      <c r="W143" s="7" t="s">
        <v>748</v>
      </c>
      <c r="X143" s="7" t="s">
        <v>38</v>
      </c>
      <c r="Y143" s="5" t="s">
        <v>171</v>
      </c>
      <c r="Z143" s="5" t="s">
        <v>261</v>
      </c>
      <c r="AA143" s="6" t="s">
        <v>38</v>
      </c>
      <c r="AB143" s="6" t="s">
        <v>38</v>
      </c>
      <c r="AC143" s="6" t="s">
        <v>38</v>
      </c>
      <c r="AD143" s="6" t="s">
        <v>38</v>
      </c>
      <c r="AE143" s="6" t="s">
        <v>38</v>
      </c>
    </row>
    <row r="144">
      <c r="A144" s="28" t="s">
        <v>749</v>
      </c>
      <c r="B144" s="6" t="s">
        <v>750</v>
      </c>
      <c r="C144" s="6" t="s">
        <v>707</v>
      </c>
      <c r="D144" s="7" t="s">
        <v>708</v>
      </c>
      <c r="E144" s="28" t="s">
        <v>709</v>
      </c>
      <c r="F144" s="5" t="s">
        <v>22</v>
      </c>
      <c r="G144" s="6" t="s">
        <v>162</v>
      </c>
      <c r="H144" s="6" t="s">
        <v>38</v>
      </c>
      <c r="I144" s="6" t="s">
        <v>38</v>
      </c>
      <c r="J144" s="8" t="s">
        <v>732</v>
      </c>
      <c r="K144" s="5" t="s">
        <v>733</v>
      </c>
      <c r="L144" s="7" t="s">
        <v>734</v>
      </c>
      <c r="M144" s="9">
        <v>78420</v>
      </c>
      <c r="N144" s="5" t="s">
        <v>174</v>
      </c>
      <c r="O144" s="31">
        <v>43766.3019691319</v>
      </c>
      <c r="P144" s="32">
        <v>43768.5162203356</v>
      </c>
      <c r="Q144" s="28" t="s">
        <v>38</v>
      </c>
      <c r="R144" s="29" t="s">
        <v>38</v>
      </c>
      <c r="S144" s="28" t="s">
        <v>106</v>
      </c>
      <c r="T144" s="28" t="s">
        <v>259</v>
      </c>
      <c r="U144" s="5" t="s">
        <v>196</v>
      </c>
      <c r="V144" s="28" t="s">
        <v>120</v>
      </c>
      <c r="W144" s="7" t="s">
        <v>751</v>
      </c>
      <c r="X144" s="7" t="s">
        <v>38</v>
      </c>
      <c r="Y144" s="5" t="s">
        <v>171</v>
      </c>
      <c r="Z144" s="5" t="s">
        <v>261</v>
      </c>
      <c r="AA144" s="6" t="s">
        <v>38</v>
      </c>
      <c r="AB144" s="6" t="s">
        <v>38</v>
      </c>
      <c r="AC144" s="6" t="s">
        <v>38</v>
      </c>
      <c r="AD144" s="6" t="s">
        <v>38</v>
      </c>
      <c r="AE144" s="6" t="s">
        <v>38</v>
      </c>
    </row>
    <row r="145">
      <c r="A145" s="28" t="s">
        <v>752</v>
      </c>
      <c r="B145" s="6" t="s">
        <v>753</v>
      </c>
      <c r="C145" s="6" t="s">
        <v>707</v>
      </c>
      <c r="D145" s="7" t="s">
        <v>708</v>
      </c>
      <c r="E145" s="28" t="s">
        <v>709</v>
      </c>
      <c r="F145" s="5" t="s">
        <v>22</v>
      </c>
      <c r="G145" s="6" t="s">
        <v>162</v>
      </c>
      <c r="H145" s="6" t="s">
        <v>38</v>
      </c>
      <c r="I145" s="6" t="s">
        <v>38</v>
      </c>
      <c r="J145" s="8" t="s">
        <v>732</v>
      </c>
      <c r="K145" s="5" t="s">
        <v>733</v>
      </c>
      <c r="L145" s="7" t="s">
        <v>734</v>
      </c>
      <c r="M145" s="9">
        <v>78430</v>
      </c>
      <c r="N145" s="5" t="s">
        <v>174</v>
      </c>
      <c r="O145" s="31">
        <v>43766.3019828704</v>
      </c>
      <c r="P145" s="32">
        <v>43768.5162205208</v>
      </c>
      <c r="Q145" s="28" t="s">
        <v>38</v>
      </c>
      <c r="R145" s="29" t="s">
        <v>38</v>
      </c>
      <c r="S145" s="28" t="s">
        <v>106</v>
      </c>
      <c r="T145" s="28" t="s">
        <v>259</v>
      </c>
      <c r="U145" s="5" t="s">
        <v>196</v>
      </c>
      <c r="V145" s="28" t="s">
        <v>120</v>
      </c>
      <c r="W145" s="7" t="s">
        <v>754</v>
      </c>
      <c r="X145" s="7" t="s">
        <v>38</v>
      </c>
      <c r="Y145" s="5" t="s">
        <v>171</v>
      </c>
      <c r="Z145" s="5" t="s">
        <v>261</v>
      </c>
      <c r="AA145" s="6" t="s">
        <v>38</v>
      </c>
      <c r="AB145" s="6" t="s">
        <v>38</v>
      </c>
      <c r="AC145" s="6" t="s">
        <v>38</v>
      </c>
      <c r="AD145" s="6" t="s">
        <v>38</v>
      </c>
      <c r="AE145" s="6" t="s">
        <v>38</v>
      </c>
    </row>
    <row r="146">
      <c r="A146" s="28" t="s">
        <v>755</v>
      </c>
      <c r="B146" s="6" t="s">
        <v>756</v>
      </c>
      <c r="C146" s="6" t="s">
        <v>707</v>
      </c>
      <c r="D146" s="7" t="s">
        <v>708</v>
      </c>
      <c r="E146" s="28" t="s">
        <v>709</v>
      </c>
      <c r="F146" s="5" t="s">
        <v>22</v>
      </c>
      <c r="G146" s="6" t="s">
        <v>162</v>
      </c>
      <c r="H146" s="6" t="s">
        <v>38</v>
      </c>
      <c r="I146" s="6" t="s">
        <v>38</v>
      </c>
      <c r="J146" s="8" t="s">
        <v>732</v>
      </c>
      <c r="K146" s="5" t="s">
        <v>733</v>
      </c>
      <c r="L146" s="7" t="s">
        <v>734</v>
      </c>
      <c r="M146" s="9">
        <v>78440</v>
      </c>
      <c r="N146" s="5" t="s">
        <v>166</v>
      </c>
      <c r="O146" s="31">
        <v>43766.3019947917</v>
      </c>
      <c r="P146" s="32">
        <v>43768.5162207176</v>
      </c>
      <c r="Q146" s="28" t="s">
        <v>38</v>
      </c>
      <c r="R146" s="29" t="s">
        <v>757</v>
      </c>
      <c r="S146" s="28" t="s">
        <v>106</v>
      </c>
      <c r="T146" s="28" t="s">
        <v>259</v>
      </c>
      <c r="U146" s="5" t="s">
        <v>196</v>
      </c>
      <c r="V146" s="28" t="s">
        <v>120</v>
      </c>
      <c r="W146" s="7" t="s">
        <v>758</v>
      </c>
      <c r="X146" s="7" t="s">
        <v>38</v>
      </c>
      <c r="Y146" s="5" t="s">
        <v>171</v>
      </c>
      <c r="Z146" s="5" t="s">
        <v>38</v>
      </c>
      <c r="AA146" s="6" t="s">
        <v>38</v>
      </c>
      <c r="AB146" s="6" t="s">
        <v>38</v>
      </c>
      <c r="AC146" s="6" t="s">
        <v>38</v>
      </c>
      <c r="AD146" s="6" t="s">
        <v>38</v>
      </c>
      <c r="AE146" s="6" t="s">
        <v>38</v>
      </c>
    </row>
    <row r="147">
      <c r="A147" s="30" t="s">
        <v>759</v>
      </c>
      <c r="B147" s="6" t="s">
        <v>760</v>
      </c>
      <c r="C147" s="6" t="s">
        <v>707</v>
      </c>
      <c r="D147" s="7" t="s">
        <v>708</v>
      </c>
      <c r="E147" s="28" t="s">
        <v>709</v>
      </c>
      <c r="F147" s="5" t="s">
        <v>22</v>
      </c>
      <c r="G147" s="6" t="s">
        <v>162</v>
      </c>
      <c r="H147" s="6" t="s">
        <v>38</v>
      </c>
      <c r="I147" s="6" t="s">
        <v>38</v>
      </c>
      <c r="J147" s="8" t="s">
        <v>761</v>
      </c>
      <c r="K147" s="5" t="s">
        <v>762</v>
      </c>
      <c r="L147" s="7" t="s">
        <v>763</v>
      </c>
      <c r="M147" s="9">
        <v>78450</v>
      </c>
      <c r="N147" s="5" t="s">
        <v>249</v>
      </c>
      <c r="O147" s="31">
        <v>43766.3020171644</v>
      </c>
      <c r="Q147" s="28" t="s">
        <v>38</v>
      </c>
      <c r="R147" s="29" t="s">
        <v>38</v>
      </c>
      <c r="S147" s="28" t="s">
        <v>106</v>
      </c>
      <c r="T147" s="28" t="s">
        <v>259</v>
      </c>
      <c r="U147" s="5" t="s">
        <v>196</v>
      </c>
      <c r="V147" s="28" t="s">
        <v>120</v>
      </c>
      <c r="W147" s="7" t="s">
        <v>764</v>
      </c>
      <c r="X147" s="7" t="s">
        <v>38</v>
      </c>
      <c r="Y147" s="5" t="s">
        <v>171</v>
      </c>
      <c r="Z147" s="5" t="s">
        <v>38</v>
      </c>
      <c r="AA147" s="6" t="s">
        <v>38</v>
      </c>
      <c r="AB147" s="6" t="s">
        <v>38</v>
      </c>
      <c r="AC147" s="6" t="s">
        <v>38</v>
      </c>
      <c r="AD147" s="6" t="s">
        <v>38</v>
      </c>
      <c r="AE147" s="6" t="s">
        <v>38</v>
      </c>
    </row>
    <row r="148">
      <c r="A148" s="28" t="s">
        <v>765</v>
      </c>
      <c r="B148" s="6" t="s">
        <v>766</v>
      </c>
      <c r="C148" s="6" t="s">
        <v>707</v>
      </c>
      <c r="D148" s="7" t="s">
        <v>708</v>
      </c>
      <c r="E148" s="28" t="s">
        <v>709</v>
      </c>
      <c r="F148" s="5" t="s">
        <v>22</v>
      </c>
      <c r="G148" s="6" t="s">
        <v>162</v>
      </c>
      <c r="H148" s="6" t="s">
        <v>38</v>
      </c>
      <c r="I148" s="6" t="s">
        <v>38</v>
      </c>
      <c r="J148" s="8" t="s">
        <v>767</v>
      </c>
      <c r="K148" s="5" t="s">
        <v>768</v>
      </c>
      <c r="L148" s="7" t="s">
        <v>769</v>
      </c>
      <c r="M148" s="9">
        <v>78460</v>
      </c>
      <c r="N148" s="5" t="s">
        <v>249</v>
      </c>
      <c r="O148" s="31">
        <v>43766.3020335995</v>
      </c>
      <c r="P148" s="32">
        <v>43768.5162207176</v>
      </c>
      <c r="Q148" s="28" t="s">
        <v>38</v>
      </c>
      <c r="R148" s="29" t="s">
        <v>38</v>
      </c>
      <c r="S148" s="28" t="s">
        <v>106</v>
      </c>
      <c r="T148" s="28" t="s">
        <v>259</v>
      </c>
      <c r="U148" s="5" t="s">
        <v>196</v>
      </c>
      <c r="V148" s="28" t="s">
        <v>120</v>
      </c>
      <c r="W148" s="7" t="s">
        <v>770</v>
      </c>
      <c r="X148" s="7" t="s">
        <v>38</v>
      </c>
      <c r="Y148" s="5" t="s">
        <v>171</v>
      </c>
      <c r="Z148" s="5" t="s">
        <v>38</v>
      </c>
      <c r="AA148" s="6" t="s">
        <v>38</v>
      </c>
      <c r="AB148" s="6" t="s">
        <v>38</v>
      </c>
      <c r="AC148" s="6" t="s">
        <v>38</v>
      </c>
      <c r="AD148" s="6" t="s">
        <v>38</v>
      </c>
      <c r="AE148" s="6" t="s">
        <v>38</v>
      </c>
    </row>
    <row r="149">
      <c r="A149" s="28" t="s">
        <v>771</v>
      </c>
      <c r="B149" s="6" t="s">
        <v>772</v>
      </c>
      <c r="C149" s="6" t="s">
        <v>707</v>
      </c>
      <c r="D149" s="7" t="s">
        <v>708</v>
      </c>
      <c r="E149" s="28" t="s">
        <v>709</v>
      </c>
      <c r="F149" s="5" t="s">
        <v>22</v>
      </c>
      <c r="G149" s="6" t="s">
        <v>162</v>
      </c>
      <c r="H149" s="6" t="s">
        <v>38</v>
      </c>
      <c r="I149" s="6" t="s">
        <v>38</v>
      </c>
      <c r="J149" s="8" t="s">
        <v>767</v>
      </c>
      <c r="K149" s="5" t="s">
        <v>768</v>
      </c>
      <c r="L149" s="7" t="s">
        <v>769</v>
      </c>
      <c r="M149" s="9">
        <v>78470</v>
      </c>
      <c r="N149" s="5" t="s">
        <v>249</v>
      </c>
      <c r="O149" s="31">
        <v>43766.3020447917</v>
      </c>
      <c r="P149" s="32">
        <v>43768.5162209144</v>
      </c>
      <c r="Q149" s="28" t="s">
        <v>38</v>
      </c>
      <c r="R149" s="29" t="s">
        <v>38</v>
      </c>
      <c r="S149" s="28" t="s">
        <v>106</v>
      </c>
      <c r="T149" s="28" t="s">
        <v>259</v>
      </c>
      <c r="U149" s="5" t="s">
        <v>196</v>
      </c>
      <c r="V149" s="28" t="s">
        <v>120</v>
      </c>
      <c r="W149" s="7" t="s">
        <v>773</v>
      </c>
      <c r="X149" s="7" t="s">
        <v>38</v>
      </c>
      <c r="Y149" s="5" t="s">
        <v>171</v>
      </c>
      <c r="Z149" s="5" t="s">
        <v>38</v>
      </c>
      <c r="AA149" s="6" t="s">
        <v>38</v>
      </c>
      <c r="AB149" s="6" t="s">
        <v>38</v>
      </c>
      <c r="AC149" s="6" t="s">
        <v>38</v>
      </c>
      <c r="AD149" s="6" t="s">
        <v>38</v>
      </c>
      <c r="AE149" s="6" t="s">
        <v>38</v>
      </c>
    </row>
    <row r="150">
      <c r="A150" s="28" t="s">
        <v>774</v>
      </c>
      <c r="B150" s="6" t="s">
        <v>775</v>
      </c>
      <c r="C150" s="6" t="s">
        <v>707</v>
      </c>
      <c r="D150" s="7" t="s">
        <v>708</v>
      </c>
      <c r="E150" s="28" t="s">
        <v>709</v>
      </c>
      <c r="F150" s="5" t="s">
        <v>22</v>
      </c>
      <c r="G150" s="6" t="s">
        <v>162</v>
      </c>
      <c r="H150" s="6" t="s">
        <v>38</v>
      </c>
      <c r="I150" s="6" t="s">
        <v>38</v>
      </c>
      <c r="J150" s="8" t="s">
        <v>767</v>
      </c>
      <c r="K150" s="5" t="s">
        <v>768</v>
      </c>
      <c r="L150" s="7" t="s">
        <v>769</v>
      </c>
      <c r="M150" s="9">
        <v>78480</v>
      </c>
      <c r="N150" s="5" t="s">
        <v>249</v>
      </c>
      <c r="O150" s="31">
        <v>43766.3020577894</v>
      </c>
      <c r="P150" s="32">
        <v>43768.5162187153</v>
      </c>
      <c r="Q150" s="28" t="s">
        <v>38</v>
      </c>
      <c r="R150" s="29" t="s">
        <v>38</v>
      </c>
      <c r="S150" s="28" t="s">
        <v>106</v>
      </c>
      <c r="T150" s="28" t="s">
        <v>259</v>
      </c>
      <c r="U150" s="5" t="s">
        <v>196</v>
      </c>
      <c r="V150" s="28" t="s">
        <v>120</v>
      </c>
      <c r="W150" s="7" t="s">
        <v>776</v>
      </c>
      <c r="X150" s="7" t="s">
        <v>38</v>
      </c>
      <c r="Y150" s="5" t="s">
        <v>171</v>
      </c>
      <c r="Z150" s="5" t="s">
        <v>38</v>
      </c>
      <c r="AA150" s="6" t="s">
        <v>38</v>
      </c>
      <c r="AB150" s="6" t="s">
        <v>38</v>
      </c>
      <c r="AC150" s="6" t="s">
        <v>38</v>
      </c>
      <c r="AD150" s="6" t="s">
        <v>38</v>
      </c>
      <c r="AE150" s="6" t="s">
        <v>38</v>
      </c>
    </row>
    <row r="151">
      <c r="A151" s="28" t="s">
        <v>777</v>
      </c>
      <c r="B151" s="6" t="s">
        <v>778</v>
      </c>
      <c r="C151" s="6" t="s">
        <v>707</v>
      </c>
      <c r="D151" s="7" t="s">
        <v>708</v>
      </c>
      <c r="E151" s="28" t="s">
        <v>709</v>
      </c>
      <c r="F151" s="5" t="s">
        <v>22</v>
      </c>
      <c r="G151" s="6" t="s">
        <v>162</v>
      </c>
      <c r="H151" s="6" t="s">
        <v>38</v>
      </c>
      <c r="I151" s="6" t="s">
        <v>38</v>
      </c>
      <c r="J151" s="8" t="s">
        <v>767</v>
      </c>
      <c r="K151" s="5" t="s">
        <v>768</v>
      </c>
      <c r="L151" s="7" t="s">
        <v>769</v>
      </c>
      <c r="M151" s="9">
        <v>78490</v>
      </c>
      <c r="N151" s="5" t="s">
        <v>174</v>
      </c>
      <c r="O151" s="31">
        <v>43766.302068831</v>
      </c>
      <c r="P151" s="32">
        <v>43768.5162187153</v>
      </c>
      <c r="Q151" s="28" t="s">
        <v>38</v>
      </c>
      <c r="R151" s="29" t="s">
        <v>38</v>
      </c>
      <c r="S151" s="28" t="s">
        <v>106</v>
      </c>
      <c r="T151" s="28" t="s">
        <v>259</v>
      </c>
      <c r="U151" s="5" t="s">
        <v>196</v>
      </c>
      <c r="V151" s="28" t="s">
        <v>120</v>
      </c>
      <c r="W151" s="7" t="s">
        <v>779</v>
      </c>
      <c r="X151" s="7" t="s">
        <v>38</v>
      </c>
      <c r="Y151" s="5" t="s">
        <v>171</v>
      </c>
      <c r="Z151" s="5" t="s">
        <v>261</v>
      </c>
      <c r="AA151" s="6" t="s">
        <v>38</v>
      </c>
      <c r="AB151" s="6" t="s">
        <v>38</v>
      </c>
      <c r="AC151" s="6" t="s">
        <v>38</v>
      </c>
      <c r="AD151" s="6" t="s">
        <v>38</v>
      </c>
      <c r="AE151" s="6" t="s">
        <v>38</v>
      </c>
    </row>
    <row r="152">
      <c r="A152" s="28" t="s">
        <v>780</v>
      </c>
      <c r="B152" s="6" t="s">
        <v>781</v>
      </c>
      <c r="C152" s="6" t="s">
        <v>707</v>
      </c>
      <c r="D152" s="7" t="s">
        <v>708</v>
      </c>
      <c r="E152" s="28" t="s">
        <v>709</v>
      </c>
      <c r="F152" s="5" t="s">
        <v>22</v>
      </c>
      <c r="G152" s="6" t="s">
        <v>162</v>
      </c>
      <c r="H152" s="6" t="s">
        <v>38</v>
      </c>
      <c r="I152" s="6" t="s">
        <v>38</v>
      </c>
      <c r="J152" s="8" t="s">
        <v>256</v>
      </c>
      <c r="K152" s="5" t="s">
        <v>257</v>
      </c>
      <c r="L152" s="7" t="s">
        <v>258</v>
      </c>
      <c r="M152" s="9">
        <v>78500</v>
      </c>
      <c r="N152" s="5" t="s">
        <v>166</v>
      </c>
      <c r="O152" s="31">
        <v>43766.302087581</v>
      </c>
      <c r="P152" s="32">
        <v>43768.5162189005</v>
      </c>
      <c r="Q152" s="28" t="s">
        <v>38</v>
      </c>
      <c r="R152" s="29" t="s">
        <v>782</v>
      </c>
      <c r="S152" s="28" t="s">
        <v>106</v>
      </c>
      <c r="T152" s="28" t="s">
        <v>259</v>
      </c>
      <c r="U152" s="5" t="s">
        <v>196</v>
      </c>
      <c r="V152" s="28" t="s">
        <v>120</v>
      </c>
      <c r="W152" s="7" t="s">
        <v>783</v>
      </c>
      <c r="X152" s="7" t="s">
        <v>38</v>
      </c>
      <c r="Y152" s="5" t="s">
        <v>171</v>
      </c>
      <c r="Z152" s="5" t="s">
        <v>38</v>
      </c>
      <c r="AA152" s="6" t="s">
        <v>38</v>
      </c>
      <c r="AB152" s="6" t="s">
        <v>38</v>
      </c>
      <c r="AC152" s="6" t="s">
        <v>38</v>
      </c>
      <c r="AD152" s="6" t="s">
        <v>38</v>
      </c>
      <c r="AE152" s="6" t="s">
        <v>38</v>
      </c>
    </row>
    <row r="153">
      <c r="A153" s="28" t="s">
        <v>784</v>
      </c>
      <c r="B153" s="6" t="s">
        <v>785</v>
      </c>
      <c r="C153" s="6" t="s">
        <v>707</v>
      </c>
      <c r="D153" s="7" t="s">
        <v>708</v>
      </c>
      <c r="E153" s="28" t="s">
        <v>709</v>
      </c>
      <c r="F153" s="5" t="s">
        <v>22</v>
      </c>
      <c r="G153" s="6" t="s">
        <v>162</v>
      </c>
      <c r="H153" s="6" t="s">
        <v>38</v>
      </c>
      <c r="I153" s="6" t="s">
        <v>38</v>
      </c>
      <c r="J153" s="8" t="s">
        <v>278</v>
      </c>
      <c r="K153" s="5" t="s">
        <v>279</v>
      </c>
      <c r="L153" s="7" t="s">
        <v>280</v>
      </c>
      <c r="M153" s="9">
        <v>78510</v>
      </c>
      <c r="N153" s="5" t="s">
        <v>166</v>
      </c>
      <c r="O153" s="31">
        <v>43766.3021096065</v>
      </c>
      <c r="P153" s="32">
        <v>43769.3188230671</v>
      </c>
      <c r="Q153" s="28" t="s">
        <v>38</v>
      </c>
      <c r="R153" s="29" t="s">
        <v>786</v>
      </c>
      <c r="S153" s="28" t="s">
        <v>106</v>
      </c>
      <c r="T153" s="28" t="s">
        <v>259</v>
      </c>
      <c r="U153" s="5" t="s">
        <v>196</v>
      </c>
      <c r="V153" s="28" t="s">
        <v>120</v>
      </c>
      <c r="W153" s="7" t="s">
        <v>787</v>
      </c>
      <c r="X153" s="7" t="s">
        <v>38</v>
      </c>
      <c r="Y153" s="5" t="s">
        <v>171</v>
      </c>
      <c r="Z153" s="5" t="s">
        <v>38</v>
      </c>
      <c r="AA153" s="6" t="s">
        <v>38</v>
      </c>
      <c r="AB153" s="6" t="s">
        <v>38</v>
      </c>
      <c r="AC153" s="6" t="s">
        <v>38</v>
      </c>
      <c r="AD153" s="6" t="s">
        <v>38</v>
      </c>
      <c r="AE153" s="6" t="s">
        <v>38</v>
      </c>
    </row>
    <row r="154">
      <c r="A154" s="28" t="s">
        <v>788</v>
      </c>
      <c r="B154" s="6" t="s">
        <v>789</v>
      </c>
      <c r="C154" s="6" t="s">
        <v>707</v>
      </c>
      <c r="D154" s="7" t="s">
        <v>708</v>
      </c>
      <c r="E154" s="28" t="s">
        <v>709</v>
      </c>
      <c r="F154" s="5" t="s">
        <v>22</v>
      </c>
      <c r="G154" s="6" t="s">
        <v>162</v>
      </c>
      <c r="H154" s="6" t="s">
        <v>38</v>
      </c>
      <c r="I154" s="6" t="s">
        <v>38</v>
      </c>
      <c r="J154" s="8" t="s">
        <v>278</v>
      </c>
      <c r="K154" s="5" t="s">
        <v>279</v>
      </c>
      <c r="L154" s="7" t="s">
        <v>280</v>
      </c>
      <c r="M154" s="9">
        <v>78520</v>
      </c>
      <c r="N154" s="5" t="s">
        <v>166</v>
      </c>
      <c r="O154" s="31">
        <v>43766.3021325579</v>
      </c>
      <c r="P154" s="32">
        <v>43769.3188232292</v>
      </c>
      <c r="Q154" s="28" t="s">
        <v>38</v>
      </c>
      <c r="R154" s="29" t="s">
        <v>790</v>
      </c>
      <c r="S154" s="28" t="s">
        <v>106</v>
      </c>
      <c r="T154" s="28" t="s">
        <v>259</v>
      </c>
      <c r="U154" s="5" t="s">
        <v>196</v>
      </c>
      <c r="V154" s="28" t="s">
        <v>120</v>
      </c>
      <c r="W154" s="7" t="s">
        <v>791</v>
      </c>
      <c r="X154" s="7" t="s">
        <v>38</v>
      </c>
      <c r="Y154" s="5" t="s">
        <v>171</v>
      </c>
      <c r="Z154" s="5" t="s">
        <v>38</v>
      </c>
      <c r="AA154" s="6" t="s">
        <v>38</v>
      </c>
      <c r="AB154" s="6" t="s">
        <v>38</v>
      </c>
      <c r="AC154" s="6" t="s">
        <v>38</v>
      </c>
      <c r="AD154" s="6" t="s">
        <v>38</v>
      </c>
      <c r="AE154" s="6" t="s">
        <v>38</v>
      </c>
    </row>
    <row r="155">
      <c r="A155" s="28" t="s">
        <v>792</v>
      </c>
      <c r="B155" s="6" t="s">
        <v>793</v>
      </c>
      <c r="C155" s="6" t="s">
        <v>707</v>
      </c>
      <c r="D155" s="7" t="s">
        <v>708</v>
      </c>
      <c r="E155" s="28" t="s">
        <v>709</v>
      </c>
      <c r="F155" s="5" t="s">
        <v>22</v>
      </c>
      <c r="G155" s="6" t="s">
        <v>162</v>
      </c>
      <c r="H155" s="6" t="s">
        <v>38</v>
      </c>
      <c r="I155" s="6" t="s">
        <v>38</v>
      </c>
      <c r="J155" s="8" t="s">
        <v>794</v>
      </c>
      <c r="K155" s="5" t="s">
        <v>795</v>
      </c>
      <c r="L155" s="7" t="s">
        <v>796</v>
      </c>
      <c r="M155" s="9">
        <v>78530</v>
      </c>
      <c r="N155" s="5" t="s">
        <v>166</v>
      </c>
      <c r="O155" s="31">
        <v>43766.3021440972</v>
      </c>
      <c r="P155" s="32">
        <v>43769.3188234144</v>
      </c>
      <c r="Q155" s="28" t="s">
        <v>38</v>
      </c>
      <c r="R155" s="29" t="s">
        <v>797</v>
      </c>
      <c r="S155" s="28" t="s">
        <v>106</v>
      </c>
      <c r="T155" s="28" t="s">
        <v>259</v>
      </c>
      <c r="U155" s="5" t="s">
        <v>196</v>
      </c>
      <c r="V155" s="28" t="s">
        <v>120</v>
      </c>
      <c r="W155" s="7" t="s">
        <v>798</v>
      </c>
      <c r="X155" s="7" t="s">
        <v>38</v>
      </c>
      <c r="Y155" s="5" t="s">
        <v>171</v>
      </c>
      <c r="Z155" s="5" t="s">
        <v>38</v>
      </c>
      <c r="AA155" s="6" t="s">
        <v>38</v>
      </c>
      <c r="AB155" s="6" t="s">
        <v>38</v>
      </c>
      <c r="AC155" s="6" t="s">
        <v>38</v>
      </c>
      <c r="AD155" s="6" t="s">
        <v>38</v>
      </c>
      <c r="AE155" s="6" t="s">
        <v>38</v>
      </c>
    </row>
    <row r="156">
      <c r="A156" s="28" t="s">
        <v>799</v>
      </c>
      <c r="B156" s="6" t="s">
        <v>800</v>
      </c>
      <c r="C156" s="6" t="s">
        <v>707</v>
      </c>
      <c r="D156" s="7" t="s">
        <v>708</v>
      </c>
      <c r="E156" s="28" t="s">
        <v>709</v>
      </c>
      <c r="F156" s="5" t="s">
        <v>22</v>
      </c>
      <c r="G156" s="6" t="s">
        <v>162</v>
      </c>
      <c r="H156" s="6" t="s">
        <v>38</v>
      </c>
      <c r="I156" s="6" t="s">
        <v>38</v>
      </c>
      <c r="J156" s="8" t="s">
        <v>278</v>
      </c>
      <c r="K156" s="5" t="s">
        <v>279</v>
      </c>
      <c r="L156" s="7" t="s">
        <v>280</v>
      </c>
      <c r="M156" s="9">
        <v>78540</v>
      </c>
      <c r="N156" s="5" t="s">
        <v>174</v>
      </c>
      <c r="O156" s="31">
        <v>43766.3021556366</v>
      </c>
      <c r="P156" s="32">
        <v>43769.3188225347</v>
      </c>
      <c r="Q156" s="28" t="s">
        <v>38</v>
      </c>
      <c r="R156" s="29" t="s">
        <v>38</v>
      </c>
      <c r="S156" s="28" t="s">
        <v>106</v>
      </c>
      <c r="T156" s="28" t="s">
        <v>259</v>
      </c>
      <c r="U156" s="5" t="s">
        <v>196</v>
      </c>
      <c r="V156" s="28" t="s">
        <v>120</v>
      </c>
      <c r="W156" s="7" t="s">
        <v>801</v>
      </c>
      <c r="X156" s="7" t="s">
        <v>38</v>
      </c>
      <c r="Y156" s="5" t="s">
        <v>171</v>
      </c>
      <c r="Z156" s="5" t="s">
        <v>261</v>
      </c>
      <c r="AA156" s="6" t="s">
        <v>38</v>
      </c>
      <c r="AB156" s="6" t="s">
        <v>38</v>
      </c>
      <c r="AC156" s="6" t="s">
        <v>38</v>
      </c>
      <c r="AD156" s="6" t="s">
        <v>38</v>
      </c>
      <c r="AE156" s="6" t="s">
        <v>38</v>
      </c>
    </row>
    <row r="157">
      <c r="A157" s="28" t="s">
        <v>802</v>
      </c>
      <c r="B157" s="6" t="s">
        <v>803</v>
      </c>
      <c r="C157" s="6" t="s">
        <v>707</v>
      </c>
      <c r="D157" s="7" t="s">
        <v>708</v>
      </c>
      <c r="E157" s="28" t="s">
        <v>709</v>
      </c>
      <c r="F157" s="5" t="s">
        <v>22</v>
      </c>
      <c r="G157" s="6" t="s">
        <v>162</v>
      </c>
      <c r="H157" s="6" t="s">
        <v>38</v>
      </c>
      <c r="I157" s="6" t="s">
        <v>38</v>
      </c>
      <c r="J157" s="8" t="s">
        <v>278</v>
      </c>
      <c r="K157" s="5" t="s">
        <v>279</v>
      </c>
      <c r="L157" s="7" t="s">
        <v>280</v>
      </c>
      <c r="M157" s="9">
        <v>78550</v>
      </c>
      <c r="N157" s="5" t="s">
        <v>166</v>
      </c>
      <c r="O157" s="31">
        <v>43766.3021764236</v>
      </c>
      <c r="P157" s="32">
        <v>43769.3191052894</v>
      </c>
      <c r="Q157" s="28" t="s">
        <v>38</v>
      </c>
      <c r="R157" s="29" t="s">
        <v>804</v>
      </c>
      <c r="S157" s="28" t="s">
        <v>106</v>
      </c>
      <c r="T157" s="28" t="s">
        <v>259</v>
      </c>
      <c r="U157" s="5" t="s">
        <v>196</v>
      </c>
      <c r="V157" s="28" t="s">
        <v>120</v>
      </c>
      <c r="W157" s="7" t="s">
        <v>805</v>
      </c>
      <c r="X157" s="7" t="s">
        <v>38</v>
      </c>
      <c r="Y157" s="5" t="s">
        <v>171</v>
      </c>
      <c r="Z157" s="5" t="s">
        <v>38</v>
      </c>
      <c r="AA157" s="6" t="s">
        <v>38</v>
      </c>
      <c r="AB157" s="6" t="s">
        <v>38</v>
      </c>
      <c r="AC157" s="6" t="s">
        <v>38</v>
      </c>
      <c r="AD157" s="6" t="s">
        <v>38</v>
      </c>
      <c r="AE157" s="6" t="s">
        <v>38</v>
      </c>
    </row>
    <row r="158">
      <c r="A158" s="28" t="s">
        <v>806</v>
      </c>
      <c r="B158" s="6" t="s">
        <v>807</v>
      </c>
      <c r="C158" s="6" t="s">
        <v>707</v>
      </c>
      <c r="D158" s="7" t="s">
        <v>708</v>
      </c>
      <c r="E158" s="28" t="s">
        <v>709</v>
      </c>
      <c r="F158" s="5" t="s">
        <v>22</v>
      </c>
      <c r="G158" s="6" t="s">
        <v>162</v>
      </c>
      <c r="H158" s="6" t="s">
        <v>38</v>
      </c>
      <c r="I158" s="6" t="s">
        <v>38</v>
      </c>
      <c r="J158" s="8" t="s">
        <v>278</v>
      </c>
      <c r="K158" s="5" t="s">
        <v>279</v>
      </c>
      <c r="L158" s="7" t="s">
        <v>280</v>
      </c>
      <c r="M158" s="9">
        <v>78560</v>
      </c>
      <c r="N158" s="5" t="s">
        <v>174</v>
      </c>
      <c r="O158" s="31">
        <v>43766.3021870718</v>
      </c>
      <c r="P158" s="32">
        <v>43769.3191052894</v>
      </c>
      <c r="Q158" s="28" t="s">
        <v>38</v>
      </c>
      <c r="R158" s="29" t="s">
        <v>38</v>
      </c>
      <c r="S158" s="28" t="s">
        <v>106</v>
      </c>
      <c r="T158" s="28" t="s">
        <v>259</v>
      </c>
      <c r="U158" s="5" t="s">
        <v>196</v>
      </c>
      <c r="V158" s="28" t="s">
        <v>120</v>
      </c>
      <c r="W158" s="7" t="s">
        <v>808</v>
      </c>
      <c r="X158" s="7" t="s">
        <v>38</v>
      </c>
      <c r="Y158" s="5" t="s">
        <v>171</v>
      </c>
      <c r="Z158" s="5" t="s">
        <v>261</v>
      </c>
      <c r="AA158" s="6" t="s">
        <v>38</v>
      </c>
      <c r="AB158" s="6" t="s">
        <v>38</v>
      </c>
      <c r="AC158" s="6" t="s">
        <v>38</v>
      </c>
      <c r="AD158" s="6" t="s">
        <v>38</v>
      </c>
      <c r="AE158" s="6" t="s">
        <v>38</v>
      </c>
    </row>
    <row r="159">
      <c r="A159" s="28" t="s">
        <v>809</v>
      </c>
      <c r="B159" s="6" t="s">
        <v>810</v>
      </c>
      <c r="C159" s="6" t="s">
        <v>707</v>
      </c>
      <c r="D159" s="7" t="s">
        <v>708</v>
      </c>
      <c r="E159" s="28" t="s">
        <v>709</v>
      </c>
      <c r="F159" s="5" t="s">
        <v>22</v>
      </c>
      <c r="G159" s="6" t="s">
        <v>162</v>
      </c>
      <c r="H159" s="6" t="s">
        <v>38</v>
      </c>
      <c r="I159" s="6" t="s">
        <v>38</v>
      </c>
      <c r="J159" s="8" t="s">
        <v>278</v>
      </c>
      <c r="K159" s="5" t="s">
        <v>279</v>
      </c>
      <c r="L159" s="7" t="s">
        <v>280</v>
      </c>
      <c r="M159" s="9">
        <v>78570</v>
      </c>
      <c r="N159" s="5" t="s">
        <v>166</v>
      </c>
      <c r="O159" s="31">
        <v>43766.3022161227</v>
      </c>
      <c r="P159" s="32">
        <v>43769.3191047454</v>
      </c>
      <c r="Q159" s="28" t="s">
        <v>38</v>
      </c>
      <c r="R159" s="29" t="s">
        <v>811</v>
      </c>
      <c r="S159" s="28" t="s">
        <v>106</v>
      </c>
      <c r="T159" s="28" t="s">
        <v>259</v>
      </c>
      <c r="U159" s="5" t="s">
        <v>196</v>
      </c>
      <c r="V159" s="28" t="s">
        <v>120</v>
      </c>
      <c r="W159" s="7" t="s">
        <v>812</v>
      </c>
      <c r="X159" s="7" t="s">
        <v>38</v>
      </c>
      <c r="Y159" s="5" t="s">
        <v>171</v>
      </c>
      <c r="Z159" s="5" t="s">
        <v>38</v>
      </c>
      <c r="AA159" s="6" t="s">
        <v>38</v>
      </c>
      <c r="AB159" s="6" t="s">
        <v>38</v>
      </c>
      <c r="AC159" s="6" t="s">
        <v>38</v>
      </c>
      <c r="AD159" s="6" t="s">
        <v>38</v>
      </c>
      <c r="AE159" s="6" t="s">
        <v>38</v>
      </c>
    </row>
    <row r="160">
      <c r="A160" s="28" t="s">
        <v>813</v>
      </c>
      <c r="B160" s="6" t="s">
        <v>814</v>
      </c>
      <c r="C160" s="6" t="s">
        <v>707</v>
      </c>
      <c r="D160" s="7" t="s">
        <v>708</v>
      </c>
      <c r="E160" s="28" t="s">
        <v>709</v>
      </c>
      <c r="F160" s="5" t="s">
        <v>22</v>
      </c>
      <c r="G160" s="6" t="s">
        <v>162</v>
      </c>
      <c r="H160" s="6" t="s">
        <v>38</v>
      </c>
      <c r="I160" s="6" t="s">
        <v>38</v>
      </c>
      <c r="J160" s="8" t="s">
        <v>278</v>
      </c>
      <c r="K160" s="5" t="s">
        <v>279</v>
      </c>
      <c r="L160" s="7" t="s">
        <v>280</v>
      </c>
      <c r="M160" s="9">
        <v>78580</v>
      </c>
      <c r="N160" s="5" t="s">
        <v>166</v>
      </c>
      <c r="O160" s="31">
        <v>43766.3022367245</v>
      </c>
      <c r="P160" s="32">
        <v>43769.3191048958</v>
      </c>
      <c r="Q160" s="28" t="s">
        <v>38</v>
      </c>
      <c r="R160" s="29" t="s">
        <v>815</v>
      </c>
      <c r="S160" s="28" t="s">
        <v>106</v>
      </c>
      <c r="T160" s="28" t="s">
        <v>259</v>
      </c>
      <c r="U160" s="5" t="s">
        <v>196</v>
      </c>
      <c r="V160" s="28" t="s">
        <v>120</v>
      </c>
      <c r="W160" s="7" t="s">
        <v>816</v>
      </c>
      <c r="X160" s="7" t="s">
        <v>38</v>
      </c>
      <c r="Y160" s="5" t="s">
        <v>171</v>
      </c>
      <c r="Z160" s="5" t="s">
        <v>38</v>
      </c>
      <c r="AA160" s="6" t="s">
        <v>38</v>
      </c>
      <c r="AB160" s="6" t="s">
        <v>38</v>
      </c>
      <c r="AC160" s="6" t="s">
        <v>38</v>
      </c>
      <c r="AD160" s="6" t="s">
        <v>38</v>
      </c>
      <c r="AE160" s="6" t="s">
        <v>38</v>
      </c>
    </row>
    <row r="161">
      <c r="A161" s="28" t="s">
        <v>817</v>
      </c>
      <c r="B161" s="6" t="s">
        <v>818</v>
      </c>
      <c r="C161" s="6" t="s">
        <v>707</v>
      </c>
      <c r="D161" s="7" t="s">
        <v>708</v>
      </c>
      <c r="E161" s="28" t="s">
        <v>709</v>
      </c>
      <c r="F161" s="5" t="s">
        <v>22</v>
      </c>
      <c r="G161" s="6" t="s">
        <v>162</v>
      </c>
      <c r="H161" s="6" t="s">
        <v>38</v>
      </c>
      <c r="I161" s="6" t="s">
        <v>38</v>
      </c>
      <c r="J161" s="8" t="s">
        <v>819</v>
      </c>
      <c r="K161" s="5" t="s">
        <v>820</v>
      </c>
      <c r="L161" s="7" t="s">
        <v>821</v>
      </c>
      <c r="M161" s="9">
        <v>78590</v>
      </c>
      <c r="N161" s="5" t="s">
        <v>166</v>
      </c>
      <c r="O161" s="31">
        <v>43766.3022484606</v>
      </c>
      <c r="P161" s="32">
        <v>43768.5189780093</v>
      </c>
      <c r="Q161" s="28" t="s">
        <v>38</v>
      </c>
      <c r="R161" s="29" t="s">
        <v>822</v>
      </c>
      <c r="S161" s="28" t="s">
        <v>106</v>
      </c>
      <c r="T161" s="28" t="s">
        <v>259</v>
      </c>
      <c r="U161" s="5" t="s">
        <v>196</v>
      </c>
      <c r="V161" s="28" t="s">
        <v>120</v>
      </c>
      <c r="W161" s="7" t="s">
        <v>823</v>
      </c>
      <c r="X161" s="7" t="s">
        <v>38</v>
      </c>
      <c r="Y161" s="5" t="s">
        <v>171</v>
      </c>
      <c r="Z161" s="5" t="s">
        <v>38</v>
      </c>
      <c r="AA161" s="6" t="s">
        <v>38</v>
      </c>
      <c r="AB161" s="6" t="s">
        <v>38</v>
      </c>
      <c r="AC161" s="6" t="s">
        <v>38</v>
      </c>
      <c r="AD161" s="6" t="s">
        <v>38</v>
      </c>
      <c r="AE161" s="6" t="s">
        <v>38</v>
      </c>
    </row>
    <row r="162">
      <c r="A162" s="28" t="s">
        <v>824</v>
      </c>
      <c r="B162" s="6" t="s">
        <v>825</v>
      </c>
      <c r="C162" s="6" t="s">
        <v>707</v>
      </c>
      <c r="D162" s="7" t="s">
        <v>708</v>
      </c>
      <c r="E162" s="28" t="s">
        <v>709</v>
      </c>
      <c r="F162" s="5" t="s">
        <v>22</v>
      </c>
      <c r="G162" s="6" t="s">
        <v>162</v>
      </c>
      <c r="H162" s="6" t="s">
        <v>38</v>
      </c>
      <c r="I162" s="6" t="s">
        <v>38</v>
      </c>
      <c r="J162" s="8" t="s">
        <v>288</v>
      </c>
      <c r="K162" s="5" t="s">
        <v>289</v>
      </c>
      <c r="L162" s="7" t="s">
        <v>290</v>
      </c>
      <c r="M162" s="9">
        <v>78600</v>
      </c>
      <c r="N162" s="5" t="s">
        <v>174</v>
      </c>
      <c r="O162" s="31">
        <v>43766.3022683218</v>
      </c>
      <c r="P162" s="32">
        <v>43768.518978206</v>
      </c>
      <c r="Q162" s="28" t="s">
        <v>38</v>
      </c>
      <c r="R162" s="29" t="s">
        <v>38</v>
      </c>
      <c r="S162" s="28" t="s">
        <v>106</v>
      </c>
      <c r="T162" s="28" t="s">
        <v>259</v>
      </c>
      <c r="U162" s="5" t="s">
        <v>196</v>
      </c>
      <c r="V162" s="28" t="s">
        <v>120</v>
      </c>
      <c r="W162" s="7" t="s">
        <v>826</v>
      </c>
      <c r="X162" s="7" t="s">
        <v>38</v>
      </c>
      <c r="Y162" s="5" t="s">
        <v>171</v>
      </c>
      <c r="Z162" s="5" t="s">
        <v>261</v>
      </c>
      <c r="AA162" s="6" t="s">
        <v>38</v>
      </c>
      <c r="AB162" s="6" t="s">
        <v>38</v>
      </c>
      <c r="AC162" s="6" t="s">
        <v>38</v>
      </c>
      <c r="AD162" s="6" t="s">
        <v>38</v>
      </c>
      <c r="AE162" s="6" t="s">
        <v>38</v>
      </c>
    </row>
    <row r="163">
      <c r="A163" s="28" t="s">
        <v>827</v>
      </c>
      <c r="B163" s="6" t="s">
        <v>828</v>
      </c>
      <c r="C163" s="6" t="s">
        <v>707</v>
      </c>
      <c r="D163" s="7" t="s">
        <v>708</v>
      </c>
      <c r="E163" s="28" t="s">
        <v>709</v>
      </c>
      <c r="F163" s="5" t="s">
        <v>22</v>
      </c>
      <c r="G163" s="6" t="s">
        <v>162</v>
      </c>
      <c r="H163" s="6" t="s">
        <v>38</v>
      </c>
      <c r="I163" s="6" t="s">
        <v>38</v>
      </c>
      <c r="J163" s="8" t="s">
        <v>288</v>
      </c>
      <c r="K163" s="5" t="s">
        <v>289</v>
      </c>
      <c r="L163" s="7" t="s">
        <v>290</v>
      </c>
      <c r="M163" s="9">
        <v>78610</v>
      </c>
      <c r="N163" s="5" t="s">
        <v>166</v>
      </c>
      <c r="O163" s="31">
        <v>43766.3022793634</v>
      </c>
      <c r="P163" s="32">
        <v>43768.5189783565</v>
      </c>
      <c r="Q163" s="28" t="s">
        <v>38</v>
      </c>
      <c r="R163" s="29" t="s">
        <v>829</v>
      </c>
      <c r="S163" s="28" t="s">
        <v>106</v>
      </c>
      <c r="T163" s="28" t="s">
        <v>259</v>
      </c>
      <c r="U163" s="5" t="s">
        <v>196</v>
      </c>
      <c r="V163" s="28" t="s">
        <v>120</v>
      </c>
      <c r="W163" s="7" t="s">
        <v>830</v>
      </c>
      <c r="X163" s="7" t="s">
        <v>38</v>
      </c>
      <c r="Y163" s="5" t="s">
        <v>171</v>
      </c>
      <c r="Z163" s="5" t="s">
        <v>38</v>
      </c>
      <c r="AA163" s="6" t="s">
        <v>38</v>
      </c>
      <c r="AB163" s="6" t="s">
        <v>38</v>
      </c>
      <c r="AC163" s="6" t="s">
        <v>38</v>
      </c>
      <c r="AD163" s="6" t="s">
        <v>38</v>
      </c>
      <c r="AE163" s="6" t="s">
        <v>38</v>
      </c>
    </row>
    <row r="164">
      <c r="A164" s="28" t="s">
        <v>831</v>
      </c>
      <c r="B164" s="6" t="s">
        <v>832</v>
      </c>
      <c r="C164" s="6" t="s">
        <v>707</v>
      </c>
      <c r="D164" s="7" t="s">
        <v>708</v>
      </c>
      <c r="E164" s="28" t="s">
        <v>709</v>
      </c>
      <c r="F164" s="5" t="s">
        <v>22</v>
      </c>
      <c r="G164" s="6" t="s">
        <v>162</v>
      </c>
      <c r="H164" s="6" t="s">
        <v>38</v>
      </c>
      <c r="I164" s="6" t="s">
        <v>38</v>
      </c>
      <c r="J164" s="8" t="s">
        <v>833</v>
      </c>
      <c r="K164" s="5" t="s">
        <v>834</v>
      </c>
      <c r="L164" s="7" t="s">
        <v>835</v>
      </c>
      <c r="M164" s="9">
        <v>78620</v>
      </c>
      <c r="N164" s="5" t="s">
        <v>166</v>
      </c>
      <c r="O164" s="31">
        <v>43766.3023044329</v>
      </c>
      <c r="P164" s="32">
        <v>43769.523737581</v>
      </c>
      <c r="Q164" s="28" t="s">
        <v>38</v>
      </c>
      <c r="R164" s="29" t="s">
        <v>836</v>
      </c>
      <c r="S164" s="28" t="s">
        <v>106</v>
      </c>
      <c r="T164" s="28" t="s">
        <v>259</v>
      </c>
      <c r="U164" s="5" t="s">
        <v>196</v>
      </c>
      <c r="V164" s="28" t="s">
        <v>120</v>
      </c>
      <c r="W164" s="7" t="s">
        <v>837</v>
      </c>
      <c r="X164" s="7" t="s">
        <v>38</v>
      </c>
      <c r="Y164" s="5" t="s">
        <v>171</v>
      </c>
      <c r="Z164" s="5" t="s">
        <v>38</v>
      </c>
      <c r="AA164" s="6" t="s">
        <v>38</v>
      </c>
      <c r="AB164" s="6" t="s">
        <v>38</v>
      </c>
      <c r="AC164" s="6" t="s">
        <v>38</v>
      </c>
      <c r="AD164" s="6" t="s">
        <v>38</v>
      </c>
      <c r="AE164" s="6" t="s">
        <v>38</v>
      </c>
    </row>
    <row r="165">
      <c r="A165" s="28" t="s">
        <v>838</v>
      </c>
      <c r="B165" s="6" t="s">
        <v>839</v>
      </c>
      <c r="C165" s="6" t="s">
        <v>707</v>
      </c>
      <c r="D165" s="7" t="s">
        <v>708</v>
      </c>
      <c r="E165" s="28" t="s">
        <v>709</v>
      </c>
      <c r="F165" s="5" t="s">
        <v>22</v>
      </c>
      <c r="G165" s="6" t="s">
        <v>162</v>
      </c>
      <c r="H165" s="6" t="s">
        <v>38</v>
      </c>
      <c r="I165" s="6" t="s">
        <v>38</v>
      </c>
      <c r="J165" s="8" t="s">
        <v>840</v>
      </c>
      <c r="K165" s="5" t="s">
        <v>841</v>
      </c>
      <c r="L165" s="7" t="s">
        <v>842</v>
      </c>
      <c r="M165" s="9">
        <v>78630</v>
      </c>
      <c r="N165" s="5" t="s">
        <v>166</v>
      </c>
      <c r="O165" s="31">
        <v>43766.3023195949</v>
      </c>
      <c r="P165" s="32">
        <v>43768.5189785532</v>
      </c>
      <c r="Q165" s="28" t="s">
        <v>38</v>
      </c>
      <c r="R165" s="29" t="s">
        <v>843</v>
      </c>
      <c r="S165" s="28" t="s">
        <v>106</v>
      </c>
      <c r="T165" s="28" t="s">
        <v>259</v>
      </c>
      <c r="U165" s="5" t="s">
        <v>196</v>
      </c>
      <c r="V165" s="28" t="s">
        <v>120</v>
      </c>
      <c r="W165" s="7" t="s">
        <v>844</v>
      </c>
      <c r="X165" s="7" t="s">
        <v>38</v>
      </c>
      <c r="Y165" s="5" t="s">
        <v>171</v>
      </c>
      <c r="Z165" s="5" t="s">
        <v>38</v>
      </c>
      <c r="AA165" s="6" t="s">
        <v>38</v>
      </c>
      <c r="AB165" s="6" t="s">
        <v>38</v>
      </c>
      <c r="AC165" s="6" t="s">
        <v>38</v>
      </c>
      <c r="AD165" s="6" t="s">
        <v>38</v>
      </c>
      <c r="AE165" s="6" t="s">
        <v>38</v>
      </c>
    </row>
    <row r="166">
      <c r="A166" s="28" t="s">
        <v>845</v>
      </c>
      <c r="B166" s="6" t="s">
        <v>846</v>
      </c>
      <c r="C166" s="6" t="s">
        <v>707</v>
      </c>
      <c r="D166" s="7" t="s">
        <v>708</v>
      </c>
      <c r="E166" s="28" t="s">
        <v>709</v>
      </c>
      <c r="F166" s="5" t="s">
        <v>22</v>
      </c>
      <c r="G166" s="6" t="s">
        <v>162</v>
      </c>
      <c r="H166" s="6" t="s">
        <v>38</v>
      </c>
      <c r="I166" s="6" t="s">
        <v>38</v>
      </c>
      <c r="J166" s="8" t="s">
        <v>847</v>
      </c>
      <c r="K166" s="5" t="s">
        <v>848</v>
      </c>
      <c r="L166" s="7" t="s">
        <v>849</v>
      </c>
      <c r="M166" s="9">
        <v>78640</v>
      </c>
      <c r="N166" s="5" t="s">
        <v>166</v>
      </c>
      <c r="O166" s="31">
        <v>43766.302346875</v>
      </c>
      <c r="P166" s="32">
        <v>43768.5189787384</v>
      </c>
      <c r="Q166" s="28" t="s">
        <v>38</v>
      </c>
      <c r="R166" s="29" t="s">
        <v>850</v>
      </c>
      <c r="S166" s="28" t="s">
        <v>106</v>
      </c>
      <c r="T166" s="28" t="s">
        <v>259</v>
      </c>
      <c r="U166" s="5" t="s">
        <v>196</v>
      </c>
      <c r="V166" s="28" t="s">
        <v>120</v>
      </c>
      <c r="W166" s="7" t="s">
        <v>851</v>
      </c>
      <c r="X166" s="7" t="s">
        <v>38</v>
      </c>
      <c r="Y166" s="5" t="s">
        <v>171</v>
      </c>
      <c r="Z166" s="5" t="s">
        <v>38</v>
      </c>
      <c r="AA166" s="6" t="s">
        <v>38</v>
      </c>
      <c r="AB166" s="6" t="s">
        <v>38</v>
      </c>
      <c r="AC166" s="6" t="s">
        <v>38</v>
      </c>
      <c r="AD166" s="6" t="s">
        <v>38</v>
      </c>
      <c r="AE166" s="6" t="s">
        <v>38</v>
      </c>
    </row>
    <row r="167">
      <c r="A167" s="28" t="s">
        <v>852</v>
      </c>
      <c r="B167" s="6" t="s">
        <v>853</v>
      </c>
      <c r="C167" s="6" t="s">
        <v>854</v>
      </c>
      <c r="D167" s="7" t="s">
        <v>708</v>
      </c>
      <c r="E167" s="28" t="s">
        <v>709</v>
      </c>
      <c r="F167" s="5" t="s">
        <v>22</v>
      </c>
      <c r="G167" s="6" t="s">
        <v>162</v>
      </c>
      <c r="H167" s="6" t="s">
        <v>38</v>
      </c>
      <c r="I167" s="6" t="s">
        <v>38</v>
      </c>
      <c r="J167" s="8" t="s">
        <v>313</v>
      </c>
      <c r="K167" s="5" t="s">
        <v>314</v>
      </c>
      <c r="L167" s="7" t="s">
        <v>315</v>
      </c>
      <c r="M167" s="9">
        <v>78650</v>
      </c>
      <c r="N167" s="5" t="s">
        <v>166</v>
      </c>
      <c r="O167" s="31">
        <v>43766.3023602199</v>
      </c>
      <c r="P167" s="32">
        <v>43768.5189789005</v>
      </c>
      <c r="Q167" s="28" t="s">
        <v>38</v>
      </c>
      <c r="R167" s="29" t="s">
        <v>855</v>
      </c>
      <c r="S167" s="28" t="s">
        <v>106</v>
      </c>
      <c r="T167" s="28" t="s">
        <v>259</v>
      </c>
      <c r="U167" s="5" t="s">
        <v>196</v>
      </c>
      <c r="V167" s="28" t="s">
        <v>120</v>
      </c>
      <c r="W167" s="7" t="s">
        <v>856</v>
      </c>
      <c r="X167" s="7" t="s">
        <v>38</v>
      </c>
      <c r="Y167" s="5" t="s">
        <v>171</v>
      </c>
      <c r="Z167" s="5" t="s">
        <v>38</v>
      </c>
      <c r="AA167" s="6" t="s">
        <v>38</v>
      </c>
      <c r="AB167" s="6" t="s">
        <v>38</v>
      </c>
      <c r="AC167" s="6" t="s">
        <v>38</v>
      </c>
      <c r="AD167" s="6" t="s">
        <v>38</v>
      </c>
      <c r="AE167" s="6" t="s">
        <v>38</v>
      </c>
    </row>
    <row r="168">
      <c r="A168" s="28" t="s">
        <v>857</v>
      </c>
      <c r="B168" s="6" t="s">
        <v>858</v>
      </c>
      <c r="C168" s="6" t="s">
        <v>707</v>
      </c>
      <c r="D168" s="7" t="s">
        <v>708</v>
      </c>
      <c r="E168" s="28" t="s">
        <v>709</v>
      </c>
      <c r="F168" s="5" t="s">
        <v>22</v>
      </c>
      <c r="G168" s="6" t="s">
        <v>162</v>
      </c>
      <c r="H168" s="6" t="s">
        <v>38</v>
      </c>
      <c r="I168" s="6" t="s">
        <v>38</v>
      </c>
      <c r="J168" s="8" t="s">
        <v>313</v>
      </c>
      <c r="K168" s="5" t="s">
        <v>314</v>
      </c>
      <c r="L168" s="7" t="s">
        <v>315</v>
      </c>
      <c r="M168" s="9">
        <v>78660</v>
      </c>
      <c r="N168" s="5" t="s">
        <v>166</v>
      </c>
      <c r="O168" s="31">
        <v>43766.3023826042</v>
      </c>
      <c r="P168" s="32">
        <v>43768.5189790856</v>
      </c>
      <c r="Q168" s="28" t="s">
        <v>38</v>
      </c>
      <c r="R168" s="29" t="s">
        <v>859</v>
      </c>
      <c r="S168" s="28" t="s">
        <v>106</v>
      </c>
      <c r="T168" s="28" t="s">
        <v>259</v>
      </c>
      <c r="U168" s="5" t="s">
        <v>196</v>
      </c>
      <c r="V168" s="28" t="s">
        <v>120</v>
      </c>
      <c r="W168" s="7" t="s">
        <v>860</v>
      </c>
      <c r="X168" s="7" t="s">
        <v>38</v>
      </c>
      <c r="Y168" s="5" t="s">
        <v>171</v>
      </c>
      <c r="Z168" s="5" t="s">
        <v>38</v>
      </c>
      <c r="AA168" s="6" t="s">
        <v>38</v>
      </c>
      <c r="AB168" s="6" t="s">
        <v>38</v>
      </c>
      <c r="AC168" s="6" t="s">
        <v>38</v>
      </c>
      <c r="AD168" s="6" t="s">
        <v>38</v>
      </c>
      <c r="AE168" s="6" t="s">
        <v>38</v>
      </c>
    </row>
    <row r="169">
      <c r="A169" s="28" t="s">
        <v>861</v>
      </c>
      <c r="B169" s="6" t="s">
        <v>862</v>
      </c>
      <c r="C169" s="6" t="s">
        <v>707</v>
      </c>
      <c r="D169" s="7" t="s">
        <v>708</v>
      </c>
      <c r="E169" s="28" t="s">
        <v>709</v>
      </c>
      <c r="F169" s="5" t="s">
        <v>22</v>
      </c>
      <c r="G169" s="6" t="s">
        <v>162</v>
      </c>
      <c r="H169" s="6" t="s">
        <v>38</v>
      </c>
      <c r="I169" s="6" t="s">
        <v>38</v>
      </c>
      <c r="J169" s="8" t="s">
        <v>313</v>
      </c>
      <c r="K169" s="5" t="s">
        <v>314</v>
      </c>
      <c r="L169" s="7" t="s">
        <v>315</v>
      </c>
      <c r="M169" s="9">
        <v>78670</v>
      </c>
      <c r="N169" s="5" t="s">
        <v>174</v>
      </c>
      <c r="O169" s="31">
        <v>43766.3023934375</v>
      </c>
      <c r="P169" s="32">
        <v>43768.5189792824</v>
      </c>
      <c r="Q169" s="28" t="s">
        <v>38</v>
      </c>
      <c r="R169" s="29" t="s">
        <v>38</v>
      </c>
      <c r="S169" s="28" t="s">
        <v>106</v>
      </c>
      <c r="T169" s="28" t="s">
        <v>259</v>
      </c>
      <c r="U169" s="5" t="s">
        <v>196</v>
      </c>
      <c r="V169" s="28" t="s">
        <v>120</v>
      </c>
      <c r="W169" s="7" t="s">
        <v>863</v>
      </c>
      <c r="X169" s="7" t="s">
        <v>38</v>
      </c>
      <c r="Y169" s="5" t="s">
        <v>171</v>
      </c>
      <c r="Z169" s="5" t="s">
        <v>261</v>
      </c>
      <c r="AA169" s="6" t="s">
        <v>38</v>
      </c>
      <c r="AB169" s="6" t="s">
        <v>38</v>
      </c>
      <c r="AC169" s="6" t="s">
        <v>38</v>
      </c>
      <c r="AD169" s="6" t="s">
        <v>38</v>
      </c>
      <c r="AE169" s="6" t="s">
        <v>38</v>
      </c>
    </row>
    <row r="170">
      <c r="A170" s="28" t="s">
        <v>864</v>
      </c>
      <c r="B170" s="6" t="s">
        <v>865</v>
      </c>
      <c r="C170" s="6" t="s">
        <v>707</v>
      </c>
      <c r="D170" s="7" t="s">
        <v>708</v>
      </c>
      <c r="E170" s="28" t="s">
        <v>709</v>
      </c>
      <c r="F170" s="5" t="s">
        <v>22</v>
      </c>
      <c r="G170" s="6" t="s">
        <v>162</v>
      </c>
      <c r="H170" s="6" t="s">
        <v>38</v>
      </c>
      <c r="I170" s="6" t="s">
        <v>38</v>
      </c>
      <c r="J170" s="8" t="s">
        <v>866</v>
      </c>
      <c r="K170" s="5" t="s">
        <v>867</v>
      </c>
      <c r="L170" s="7" t="s">
        <v>868</v>
      </c>
      <c r="M170" s="9">
        <v>78680</v>
      </c>
      <c r="N170" s="5" t="s">
        <v>166</v>
      </c>
      <c r="O170" s="31">
        <v>43766.3024138542</v>
      </c>
      <c r="P170" s="32">
        <v>43768.5189794792</v>
      </c>
      <c r="Q170" s="28" t="s">
        <v>38</v>
      </c>
      <c r="R170" s="29" t="s">
        <v>869</v>
      </c>
      <c r="S170" s="28" t="s">
        <v>106</v>
      </c>
      <c r="T170" s="28" t="s">
        <v>259</v>
      </c>
      <c r="U170" s="5" t="s">
        <v>196</v>
      </c>
      <c r="V170" s="28" t="s">
        <v>120</v>
      </c>
      <c r="W170" s="7" t="s">
        <v>870</v>
      </c>
      <c r="X170" s="7" t="s">
        <v>38</v>
      </c>
      <c r="Y170" s="5" t="s">
        <v>171</v>
      </c>
      <c r="Z170" s="5" t="s">
        <v>38</v>
      </c>
      <c r="AA170" s="6" t="s">
        <v>38</v>
      </c>
      <c r="AB170" s="6" t="s">
        <v>38</v>
      </c>
      <c r="AC170" s="6" t="s">
        <v>38</v>
      </c>
      <c r="AD170" s="6" t="s">
        <v>38</v>
      </c>
      <c r="AE170" s="6" t="s">
        <v>38</v>
      </c>
    </row>
    <row r="171">
      <c r="A171" s="28" t="s">
        <v>871</v>
      </c>
      <c r="B171" s="6" t="s">
        <v>872</v>
      </c>
      <c r="C171" s="6" t="s">
        <v>707</v>
      </c>
      <c r="D171" s="7" t="s">
        <v>708</v>
      </c>
      <c r="E171" s="28" t="s">
        <v>709</v>
      </c>
      <c r="F171" s="5" t="s">
        <v>22</v>
      </c>
      <c r="G171" s="6" t="s">
        <v>162</v>
      </c>
      <c r="H171" s="6" t="s">
        <v>38</v>
      </c>
      <c r="I171" s="6" t="s">
        <v>38</v>
      </c>
      <c r="J171" s="8" t="s">
        <v>873</v>
      </c>
      <c r="K171" s="5" t="s">
        <v>874</v>
      </c>
      <c r="L171" s="7" t="s">
        <v>875</v>
      </c>
      <c r="M171" s="9">
        <v>78690</v>
      </c>
      <c r="N171" s="5" t="s">
        <v>166</v>
      </c>
      <c r="O171" s="31">
        <v>43766.3024252315</v>
      </c>
      <c r="P171" s="32">
        <v>43769.523737581</v>
      </c>
      <c r="Q171" s="28" t="s">
        <v>38</v>
      </c>
      <c r="R171" s="29" t="s">
        <v>876</v>
      </c>
      <c r="S171" s="28" t="s">
        <v>106</v>
      </c>
      <c r="T171" s="28" t="s">
        <v>259</v>
      </c>
      <c r="U171" s="5" t="s">
        <v>196</v>
      </c>
      <c r="V171" s="28" t="s">
        <v>120</v>
      </c>
      <c r="W171" s="7" t="s">
        <v>877</v>
      </c>
      <c r="X171" s="7" t="s">
        <v>38</v>
      </c>
      <c r="Y171" s="5" t="s">
        <v>171</v>
      </c>
      <c r="Z171" s="5" t="s">
        <v>38</v>
      </c>
      <c r="AA171" s="6" t="s">
        <v>38</v>
      </c>
      <c r="AB171" s="6" t="s">
        <v>38</v>
      </c>
      <c r="AC171" s="6" t="s">
        <v>38</v>
      </c>
      <c r="AD171" s="6" t="s">
        <v>38</v>
      </c>
      <c r="AE171" s="6" t="s">
        <v>38</v>
      </c>
    </row>
    <row r="172">
      <c r="A172" s="28" t="s">
        <v>878</v>
      </c>
      <c r="B172" s="6" t="s">
        <v>879</v>
      </c>
      <c r="C172" s="6" t="s">
        <v>707</v>
      </c>
      <c r="D172" s="7" t="s">
        <v>708</v>
      </c>
      <c r="E172" s="28" t="s">
        <v>709</v>
      </c>
      <c r="F172" s="5" t="s">
        <v>22</v>
      </c>
      <c r="G172" s="6" t="s">
        <v>162</v>
      </c>
      <c r="H172" s="6" t="s">
        <v>38</v>
      </c>
      <c r="I172" s="6" t="s">
        <v>38</v>
      </c>
      <c r="J172" s="8" t="s">
        <v>873</v>
      </c>
      <c r="K172" s="5" t="s">
        <v>874</v>
      </c>
      <c r="L172" s="7" t="s">
        <v>875</v>
      </c>
      <c r="M172" s="9">
        <v>78700</v>
      </c>
      <c r="N172" s="5" t="s">
        <v>166</v>
      </c>
      <c r="O172" s="31">
        <v>43766.3024457986</v>
      </c>
      <c r="P172" s="32">
        <v>43769.5237366551</v>
      </c>
      <c r="Q172" s="28" t="s">
        <v>38</v>
      </c>
      <c r="R172" s="29" t="s">
        <v>880</v>
      </c>
      <c r="S172" s="28" t="s">
        <v>106</v>
      </c>
      <c r="T172" s="28" t="s">
        <v>259</v>
      </c>
      <c r="U172" s="5" t="s">
        <v>196</v>
      </c>
      <c r="V172" s="28" t="s">
        <v>120</v>
      </c>
      <c r="W172" s="7" t="s">
        <v>881</v>
      </c>
      <c r="X172" s="7" t="s">
        <v>38</v>
      </c>
      <c r="Y172" s="5" t="s">
        <v>171</v>
      </c>
      <c r="Z172" s="5" t="s">
        <v>38</v>
      </c>
      <c r="AA172" s="6" t="s">
        <v>38</v>
      </c>
      <c r="AB172" s="6" t="s">
        <v>38</v>
      </c>
      <c r="AC172" s="6" t="s">
        <v>38</v>
      </c>
      <c r="AD172" s="6" t="s">
        <v>38</v>
      </c>
      <c r="AE172" s="6" t="s">
        <v>38</v>
      </c>
    </row>
    <row r="173">
      <c r="A173" s="28" t="s">
        <v>882</v>
      </c>
      <c r="B173" s="6" t="s">
        <v>883</v>
      </c>
      <c r="C173" s="6" t="s">
        <v>707</v>
      </c>
      <c r="D173" s="7" t="s">
        <v>708</v>
      </c>
      <c r="E173" s="28" t="s">
        <v>709</v>
      </c>
      <c r="F173" s="5" t="s">
        <v>884</v>
      </c>
      <c r="G173" s="6" t="s">
        <v>59</v>
      </c>
      <c r="H173" s="6" t="s">
        <v>38</v>
      </c>
      <c r="I173" s="6" t="s">
        <v>38</v>
      </c>
      <c r="J173" s="8" t="s">
        <v>298</v>
      </c>
      <c r="K173" s="5" t="s">
        <v>299</v>
      </c>
      <c r="L173" s="7" t="s">
        <v>300</v>
      </c>
      <c r="M173" s="9">
        <v>78710</v>
      </c>
      <c r="N173" s="5" t="s">
        <v>166</v>
      </c>
      <c r="O173" s="31">
        <v>43766.3024615394</v>
      </c>
      <c r="P173" s="32">
        <v>43768.5189796296</v>
      </c>
      <c r="Q173" s="28" t="s">
        <v>38</v>
      </c>
      <c r="R173" s="29" t="s">
        <v>885</v>
      </c>
      <c r="S173" s="28" t="s">
        <v>114</v>
      </c>
      <c r="T173" s="28" t="s">
        <v>301</v>
      </c>
      <c r="U173" s="5" t="s">
        <v>302</v>
      </c>
      <c r="V173" s="28" t="s">
        <v>120</v>
      </c>
      <c r="W173" s="7" t="s">
        <v>38</v>
      </c>
      <c r="X173" s="7" t="s">
        <v>38</v>
      </c>
      <c r="Y173" s="5" t="s">
        <v>38</v>
      </c>
      <c r="Z173" s="5" t="s">
        <v>38</v>
      </c>
      <c r="AA173" s="6" t="s">
        <v>38</v>
      </c>
      <c r="AB173" s="6" t="s">
        <v>38</v>
      </c>
      <c r="AC173" s="6" t="s">
        <v>38</v>
      </c>
      <c r="AD173" s="6" t="s">
        <v>38</v>
      </c>
      <c r="AE173" s="6" t="s">
        <v>38</v>
      </c>
    </row>
    <row r="174">
      <c r="A174" s="28" t="s">
        <v>886</v>
      </c>
      <c r="B174" s="6" t="s">
        <v>887</v>
      </c>
      <c r="C174" s="6" t="s">
        <v>707</v>
      </c>
      <c r="D174" s="7" t="s">
        <v>708</v>
      </c>
      <c r="E174" s="28" t="s">
        <v>709</v>
      </c>
      <c r="F174" s="5" t="s">
        <v>22</v>
      </c>
      <c r="G174" s="6" t="s">
        <v>162</v>
      </c>
      <c r="H174" s="6" t="s">
        <v>38</v>
      </c>
      <c r="I174" s="6" t="s">
        <v>38</v>
      </c>
      <c r="J174" s="8" t="s">
        <v>888</v>
      </c>
      <c r="K174" s="5" t="s">
        <v>889</v>
      </c>
      <c r="L174" s="7" t="s">
        <v>248</v>
      </c>
      <c r="M174" s="9">
        <v>78720</v>
      </c>
      <c r="N174" s="5" t="s">
        <v>166</v>
      </c>
      <c r="O174" s="31">
        <v>43766.3024616898</v>
      </c>
      <c r="P174" s="32">
        <v>43769.5237368403</v>
      </c>
      <c r="Q174" s="28" t="s">
        <v>38</v>
      </c>
      <c r="R174" s="29" t="s">
        <v>890</v>
      </c>
      <c r="S174" s="28" t="s">
        <v>106</v>
      </c>
      <c r="T174" s="28" t="s">
        <v>250</v>
      </c>
      <c r="U174" s="5" t="s">
        <v>196</v>
      </c>
      <c r="V174" s="28" t="s">
        <v>120</v>
      </c>
      <c r="W174" s="7" t="s">
        <v>891</v>
      </c>
      <c r="X174" s="7" t="s">
        <v>38</v>
      </c>
      <c r="Y174" s="5" t="s">
        <v>171</v>
      </c>
      <c r="Z174" s="5" t="s">
        <v>38</v>
      </c>
      <c r="AA174" s="6" t="s">
        <v>38</v>
      </c>
      <c r="AB174" s="6" t="s">
        <v>38</v>
      </c>
      <c r="AC174" s="6" t="s">
        <v>38</v>
      </c>
      <c r="AD174" s="6" t="s">
        <v>38</v>
      </c>
      <c r="AE174" s="6" t="s">
        <v>38</v>
      </c>
    </row>
    <row r="175">
      <c r="A175" s="30" t="s">
        <v>892</v>
      </c>
      <c r="B175" s="6" t="s">
        <v>893</v>
      </c>
      <c r="C175" s="6" t="s">
        <v>707</v>
      </c>
      <c r="D175" s="7" t="s">
        <v>708</v>
      </c>
      <c r="E175" s="28" t="s">
        <v>709</v>
      </c>
      <c r="F175" s="5" t="s">
        <v>22</v>
      </c>
      <c r="G175" s="6" t="s">
        <v>162</v>
      </c>
      <c r="H175" s="6" t="s">
        <v>38</v>
      </c>
      <c r="I175" s="6" t="s">
        <v>38</v>
      </c>
      <c r="J175" s="8" t="s">
        <v>894</v>
      </c>
      <c r="K175" s="5" t="s">
        <v>895</v>
      </c>
      <c r="L175" s="7" t="s">
        <v>896</v>
      </c>
      <c r="M175" s="9">
        <v>78730</v>
      </c>
      <c r="N175" s="5" t="s">
        <v>249</v>
      </c>
      <c r="O175" s="31">
        <v>43766.3024730671</v>
      </c>
      <c r="Q175" s="28" t="s">
        <v>38</v>
      </c>
      <c r="R175" s="29" t="s">
        <v>38</v>
      </c>
      <c r="S175" s="28" t="s">
        <v>106</v>
      </c>
      <c r="T175" s="28" t="s">
        <v>259</v>
      </c>
      <c r="U175" s="5" t="s">
        <v>196</v>
      </c>
      <c r="V175" s="28" t="s">
        <v>120</v>
      </c>
      <c r="W175" s="7" t="s">
        <v>897</v>
      </c>
      <c r="X175" s="7" t="s">
        <v>38</v>
      </c>
      <c r="Y175" s="5" t="s">
        <v>171</v>
      </c>
      <c r="Z175" s="5" t="s">
        <v>38</v>
      </c>
      <c r="AA175" s="6" t="s">
        <v>38</v>
      </c>
      <c r="AB175" s="6" t="s">
        <v>38</v>
      </c>
      <c r="AC175" s="6" t="s">
        <v>38</v>
      </c>
      <c r="AD175" s="6" t="s">
        <v>38</v>
      </c>
      <c r="AE175" s="6" t="s">
        <v>38</v>
      </c>
    </row>
    <row r="176">
      <c r="A176" s="28" t="s">
        <v>898</v>
      </c>
      <c r="B176" s="6" t="s">
        <v>899</v>
      </c>
      <c r="C176" s="6" t="s">
        <v>707</v>
      </c>
      <c r="D176" s="7" t="s">
        <v>708</v>
      </c>
      <c r="E176" s="28" t="s">
        <v>709</v>
      </c>
      <c r="F176" s="5" t="s">
        <v>22</v>
      </c>
      <c r="G176" s="6" t="s">
        <v>162</v>
      </c>
      <c r="H176" s="6" t="s">
        <v>38</v>
      </c>
      <c r="I176" s="6" t="s">
        <v>38</v>
      </c>
      <c r="J176" s="8" t="s">
        <v>900</v>
      </c>
      <c r="K176" s="5" t="s">
        <v>901</v>
      </c>
      <c r="L176" s="7" t="s">
        <v>902</v>
      </c>
      <c r="M176" s="9">
        <v>78740</v>
      </c>
      <c r="N176" s="5" t="s">
        <v>166</v>
      </c>
      <c r="O176" s="31">
        <v>43766.3648520486</v>
      </c>
      <c r="P176" s="32">
        <v>43769.3191050926</v>
      </c>
      <c r="Q176" s="28" t="s">
        <v>38</v>
      </c>
      <c r="R176" s="29" t="s">
        <v>903</v>
      </c>
      <c r="S176" s="28" t="s">
        <v>106</v>
      </c>
      <c r="T176" s="28" t="s">
        <v>259</v>
      </c>
      <c r="U176" s="5" t="s">
        <v>196</v>
      </c>
      <c r="V176" s="28" t="s">
        <v>120</v>
      </c>
      <c r="W176" s="7" t="s">
        <v>904</v>
      </c>
      <c r="X176" s="7" t="s">
        <v>38</v>
      </c>
      <c r="Y176" s="5" t="s">
        <v>171</v>
      </c>
      <c r="Z176" s="5" t="s">
        <v>38</v>
      </c>
      <c r="AA176" s="6" t="s">
        <v>38</v>
      </c>
      <c r="AB176" s="6" t="s">
        <v>38</v>
      </c>
      <c r="AC176" s="6" t="s">
        <v>38</v>
      </c>
      <c r="AD176" s="6" t="s">
        <v>38</v>
      </c>
      <c r="AE176" s="6" t="s">
        <v>38</v>
      </c>
    </row>
    <row r="177">
      <c r="A177" s="28" t="s">
        <v>905</v>
      </c>
      <c r="B177" s="6" t="s">
        <v>906</v>
      </c>
      <c r="C177" s="6" t="s">
        <v>159</v>
      </c>
      <c r="D177" s="7" t="s">
        <v>907</v>
      </c>
      <c r="E177" s="28" t="s">
        <v>908</v>
      </c>
      <c r="F177" s="5" t="s">
        <v>22</v>
      </c>
      <c r="G177" s="6" t="s">
        <v>162</v>
      </c>
      <c r="H177" s="6" t="s">
        <v>38</v>
      </c>
      <c r="I177" s="6" t="s">
        <v>38</v>
      </c>
      <c r="J177" s="8" t="s">
        <v>491</v>
      </c>
      <c r="K177" s="5" t="s">
        <v>492</v>
      </c>
      <c r="L177" s="7" t="s">
        <v>395</v>
      </c>
      <c r="M177" s="9">
        <v>78750</v>
      </c>
      <c r="N177" s="5" t="s">
        <v>174</v>
      </c>
      <c r="O177" s="31">
        <v>43766.3728252662</v>
      </c>
      <c r="P177" s="32">
        <v>43776.6287300579</v>
      </c>
      <c r="Q177" s="28" t="s">
        <v>38</v>
      </c>
      <c r="R177" s="29" t="s">
        <v>38</v>
      </c>
      <c r="S177" s="28" t="s">
        <v>106</v>
      </c>
      <c r="T177" s="28" t="s">
        <v>397</v>
      </c>
      <c r="U177" s="5" t="s">
        <v>398</v>
      </c>
      <c r="V177" s="28" t="s">
        <v>494</v>
      </c>
      <c r="W177" s="7" t="s">
        <v>909</v>
      </c>
      <c r="X177" s="7" t="s">
        <v>38</v>
      </c>
      <c r="Y177" s="5" t="s">
        <v>171</v>
      </c>
      <c r="Z177" s="5" t="s">
        <v>910</v>
      </c>
      <c r="AA177" s="6" t="s">
        <v>38</v>
      </c>
      <c r="AB177" s="6" t="s">
        <v>38</v>
      </c>
      <c r="AC177" s="6" t="s">
        <v>38</v>
      </c>
      <c r="AD177" s="6" t="s">
        <v>38</v>
      </c>
      <c r="AE177" s="6" t="s">
        <v>38</v>
      </c>
    </row>
    <row r="178">
      <c r="A178" s="28" t="s">
        <v>911</v>
      </c>
      <c r="B178" s="6" t="s">
        <v>912</v>
      </c>
      <c r="C178" s="6" t="s">
        <v>159</v>
      </c>
      <c r="D178" s="7" t="s">
        <v>907</v>
      </c>
      <c r="E178" s="28" t="s">
        <v>908</v>
      </c>
      <c r="F178" s="5" t="s">
        <v>22</v>
      </c>
      <c r="G178" s="6" t="s">
        <v>162</v>
      </c>
      <c r="H178" s="6" t="s">
        <v>38</v>
      </c>
      <c r="I178" s="6" t="s">
        <v>38</v>
      </c>
      <c r="J178" s="8" t="s">
        <v>534</v>
      </c>
      <c r="K178" s="5" t="s">
        <v>535</v>
      </c>
      <c r="L178" s="7" t="s">
        <v>387</v>
      </c>
      <c r="M178" s="9">
        <v>78760</v>
      </c>
      <c r="N178" s="5" t="s">
        <v>166</v>
      </c>
      <c r="O178" s="31">
        <v>43766.5067587616</v>
      </c>
      <c r="P178" s="32">
        <v>43776.6287302431</v>
      </c>
      <c r="Q178" s="28" t="s">
        <v>38</v>
      </c>
      <c r="R178" s="29" t="s">
        <v>913</v>
      </c>
      <c r="S178" s="28" t="s">
        <v>106</v>
      </c>
      <c r="T178" s="28" t="s">
        <v>388</v>
      </c>
      <c r="U178" s="5" t="s">
        <v>346</v>
      </c>
      <c r="V178" s="28" t="s">
        <v>494</v>
      </c>
      <c r="W178" s="7" t="s">
        <v>914</v>
      </c>
      <c r="X178" s="7" t="s">
        <v>38</v>
      </c>
      <c r="Y178" s="5" t="s">
        <v>171</v>
      </c>
      <c r="Z178" s="5" t="s">
        <v>38</v>
      </c>
      <c r="AA178" s="6" t="s">
        <v>38</v>
      </c>
      <c r="AB178" s="6" t="s">
        <v>38</v>
      </c>
      <c r="AC178" s="6" t="s">
        <v>38</v>
      </c>
      <c r="AD178" s="6" t="s">
        <v>38</v>
      </c>
      <c r="AE178" s="6" t="s">
        <v>38</v>
      </c>
    </row>
    <row r="179">
      <c r="A179" s="28" t="s">
        <v>915</v>
      </c>
      <c r="B179" s="6" t="s">
        <v>916</v>
      </c>
      <c r="C179" s="6" t="s">
        <v>159</v>
      </c>
      <c r="D179" s="7" t="s">
        <v>917</v>
      </c>
      <c r="E179" s="28" t="s">
        <v>918</v>
      </c>
      <c r="F179" s="5" t="s">
        <v>58</v>
      </c>
      <c r="G179" s="6" t="s">
        <v>37</v>
      </c>
      <c r="H179" s="6" t="s">
        <v>919</v>
      </c>
      <c r="I179" s="6" t="s">
        <v>38</v>
      </c>
      <c r="J179" s="8" t="s">
        <v>70</v>
      </c>
      <c r="K179" s="5" t="s">
        <v>71</v>
      </c>
      <c r="L179" s="7" t="s">
        <v>72</v>
      </c>
      <c r="M179" s="9">
        <v>78770</v>
      </c>
      <c r="N179" s="5" t="s">
        <v>46</v>
      </c>
      <c r="O179" s="31">
        <v>43766.5504456366</v>
      </c>
      <c r="P179" s="32">
        <v>43777.9700930208</v>
      </c>
      <c r="Q179" s="28" t="s">
        <v>38</v>
      </c>
      <c r="R179" s="29" t="s">
        <v>38</v>
      </c>
      <c r="S179" s="28" t="s">
        <v>38</v>
      </c>
      <c r="T179" s="28" t="s">
        <v>38</v>
      </c>
      <c r="U179" s="5" t="s">
        <v>38</v>
      </c>
      <c r="V179" s="28" t="s">
        <v>38</v>
      </c>
      <c r="W179" s="7" t="s">
        <v>38</v>
      </c>
      <c r="X179" s="7" t="s">
        <v>38</v>
      </c>
      <c r="Y179" s="5" t="s">
        <v>38</v>
      </c>
      <c r="Z179" s="5" t="s">
        <v>38</v>
      </c>
      <c r="AA179" s="6" t="s">
        <v>38</v>
      </c>
      <c r="AB179" s="6" t="s">
        <v>38</v>
      </c>
      <c r="AC179" s="6" t="s">
        <v>38</v>
      </c>
      <c r="AD179" s="6" t="s">
        <v>38</v>
      </c>
      <c r="AE179" s="6" t="s">
        <v>38</v>
      </c>
    </row>
    <row r="180">
      <c r="A180" s="28" t="s">
        <v>920</v>
      </c>
      <c r="B180" s="6" t="s">
        <v>921</v>
      </c>
      <c r="C180" s="6" t="s">
        <v>159</v>
      </c>
      <c r="D180" s="7" t="s">
        <v>917</v>
      </c>
      <c r="E180" s="28" t="s">
        <v>918</v>
      </c>
      <c r="F180" s="5" t="s">
        <v>54</v>
      </c>
      <c r="G180" s="6" t="s">
        <v>37</v>
      </c>
      <c r="H180" s="6" t="s">
        <v>922</v>
      </c>
      <c r="I180" s="6" t="s">
        <v>38</v>
      </c>
      <c r="J180" s="8" t="s">
        <v>70</v>
      </c>
      <c r="K180" s="5" t="s">
        <v>71</v>
      </c>
      <c r="L180" s="7" t="s">
        <v>72</v>
      </c>
      <c r="M180" s="9">
        <v>78780</v>
      </c>
      <c r="N180" s="5" t="s">
        <v>46</v>
      </c>
      <c r="O180" s="31">
        <v>43766.5504458333</v>
      </c>
      <c r="P180" s="32">
        <v>43777.9754178241</v>
      </c>
      <c r="Q180" s="28" t="s">
        <v>38</v>
      </c>
      <c r="R180" s="29" t="s">
        <v>38</v>
      </c>
      <c r="S180" s="28" t="s">
        <v>38</v>
      </c>
      <c r="T180" s="28" t="s">
        <v>38</v>
      </c>
      <c r="U180" s="5" t="s">
        <v>38</v>
      </c>
      <c r="V180" s="28" t="s">
        <v>38</v>
      </c>
      <c r="W180" s="7" t="s">
        <v>38</v>
      </c>
      <c r="X180" s="7" t="s">
        <v>38</v>
      </c>
      <c r="Y180" s="5" t="s">
        <v>38</v>
      </c>
      <c r="Z180" s="5" t="s">
        <v>38</v>
      </c>
      <c r="AA180" s="6" t="s">
        <v>38</v>
      </c>
      <c r="AB180" s="6" t="s">
        <v>38</v>
      </c>
      <c r="AC180" s="6" t="s">
        <v>38</v>
      </c>
      <c r="AD180" s="6" t="s">
        <v>38</v>
      </c>
      <c r="AE180" s="6" t="s">
        <v>38</v>
      </c>
    </row>
    <row r="181">
      <c r="A181" s="28" t="s">
        <v>923</v>
      </c>
      <c r="B181" s="6" t="s">
        <v>924</v>
      </c>
      <c r="C181" s="6" t="s">
        <v>159</v>
      </c>
      <c r="D181" s="7" t="s">
        <v>917</v>
      </c>
      <c r="E181" s="28" t="s">
        <v>918</v>
      </c>
      <c r="F181" s="5" t="s">
        <v>54</v>
      </c>
      <c r="G181" s="6" t="s">
        <v>37</v>
      </c>
      <c r="H181" s="6" t="s">
        <v>925</v>
      </c>
      <c r="I181" s="6" t="s">
        <v>38</v>
      </c>
      <c r="J181" s="8" t="s">
        <v>926</v>
      </c>
      <c r="K181" s="5" t="s">
        <v>927</v>
      </c>
      <c r="L181" s="7" t="s">
        <v>928</v>
      </c>
      <c r="M181" s="9">
        <v>78790</v>
      </c>
      <c r="N181" s="5" t="s">
        <v>46</v>
      </c>
      <c r="O181" s="31">
        <v>43766.5504458333</v>
      </c>
      <c r="P181" s="32">
        <v>43808.6757080671</v>
      </c>
      <c r="Q181" s="28" t="s">
        <v>38</v>
      </c>
      <c r="R181" s="29" t="s">
        <v>38</v>
      </c>
      <c r="S181" s="28" t="s">
        <v>38</v>
      </c>
      <c r="T181" s="28" t="s">
        <v>38</v>
      </c>
      <c r="U181" s="5" t="s">
        <v>38</v>
      </c>
      <c r="V181" s="28" t="s">
        <v>38</v>
      </c>
      <c r="W181" s="7" t="s">
        <v>38</v>
      </c>
      <c r="X181" s="7" t="s">
        <v>38</v>
      </c>
      <c r="Y181" s="5" t="s">
        <v>38</v>
      </c>
      <c r="Z181" s="5" t="s">
        <v>38</v>
      </c>
      <c r="AA181" s="6" t="s">
        <v>38</v>
      </c>
      <c r="AB181" s="6" t="s">
        <v>38</v>
      </c>
      <c r="AC181" s="6" t="s">
        <v>38</v>
      </c>
      <c r="AD181" s="6" t="s">
        <v>38</v>
      </c>
      <c r="AE181" s="6" t="s">
        <v>38</v>
      </c>
    </row>
    <row r="182">
      <c r="A182" s="28" t="s">
        <v>929</v>
      </c>
      <c r="B182" s="6" t="s">
        <v>930</v>
      </c>
      <c r="C182" s="6" t="s">
        <v>931</v>
      </c>
      <c r="D182" s="7" t="s">
        <v>917</v>
      </c>
      <c r="E182" s="28" t="s">
        <v>918</v>
      </c>
      <c r="F182" s="5" t="s">
        <v>58</v>
      </c>
      <c r="G182" s="6" t="s">
        <v>37</v>
      </c>
      <c r="H182" s="6" t="s">
        <v>925</v>
      </c>
      <c r="I182" s="6" t="s">
        <v>38</v>
      </c>
      <c r="J182" s="8" t="s">
        <v>926</v>
      </c>
      <c r="K182" s="5" t="s">
        <v>927</v>
      </c>
      <c r="L182" s="7" t="s">
        <v>928</v>
      </c>
      <c r="M182" s="9">
        <v>78800</v>
      </c>
      <c r="N182" s="5" t="s">
        <v>46</v>
      </c>
      <c r="O182" s="31">
        <v>43766.5504460301</v>
      </c>
      <c r="P182" s="32">
        <v>43819.3832511574</v>
      </c>
      <c r="Q182" s="28" t="s">
        <v>38</v>
      </c>
      <c r="R182" s="29" t="s">
        <v>38</v>
      </c>
      <c r="S182" s="28" t="s">
        <v>38</v>
      </c>
      <c r="T182" s="28" t="s">
        <v>38</v>
      </c>
      <c r="U182" s="5" t="s">
        <v>38</v>
      </c>
      <c r="V182" s="28" t="s">
        <v>38</v>
      </c>
      <c r="W182" s="7" t="s">
        <v>38</v>
      </c>
      <c r="X182" s="7" t="s">
        <v>38</v>
      </c>
      <c r="Y182" s="5" t="s">
        <v>38</v>
      </c>
      <c r="Z182" s="5" t="s">
        <v>38</v>
      </c>
      <c r="AA182" s="6" t="s">
        <v>38</v>
      </c>
      <c r="AB182" s="6" t="s">
        <v>38</v>
      </c>
      <c r="AC182" s="6" t="s">
        <v>38</v>
      </c>
      <c r="AD182" s="6" t="s">
        <v>38</v>
      </c>
      <c r="AE182" s="6" t="s">
        <v>38</v>
      </c>
    </row>
    <row r="183">
      <c r="A183" s="28" t="s">
        <v>932</v>
      </c>
      <c r="B183" s="6" t="s">
        <v>933</v>
      </c>
      <c r="C183" s="6" t="s">
        <v>159</v>
      </c>
      <c r="D183" s="7" t="s">
        <v>917</v>
      </c>
      <c r="E183" s="28" t="s">
        <v>918</v>
      </c>
      <c r="F183" s="5" t="s">
        <v>449</v>
      </c>
      <c r="G183" s="6" t="s">
        <v>37</v>
      </c>
      <c r="H183" s="6" t="s">
        <v>38</v>
      </c>
      <c r="I183" s="6" t="s">
        <v>38</v>
      </c>
      <c r="J183" s="8" t="s">
        <v>89</v>
      </c>
      <c r="K183" s="5" t="s">
        <v>90</v>
      </c>
      <c r="L183" s="7" t="s">
        <v>91</v>
      </c>
      <c r="M183" s="9">
        <v>78810</v>
      </c>
      <c r="N183" s="5" t="s">
        <v>934</v>
      </c>
      <c r="O183" s="31">
        <v>43766.5504460301</v>
      </c>
      <c r="P183" s="32">
        <v>43801.4640326042</v>
      </c>
      <c r="Q183" s="28" t="s">
        <v>38</v>
      </c>
      <c r="R183" s="29" t="s">
        <v>38</v>
      </c>
      <c r="S183" s="28" t="s">
        <v>456</v>
      </c>
      <c r="T183" s="28" t="s">
        <v>38</v>
      </c>
      <c r="U183" s="5" t="s">
        <v>38</v>
      </c>
      <c r="V183" s="28" t="s">
        <v>432</v>
      </c>
      <c r="W183" s="7" t="s">
        <v>38</v>
      </c>
      <c r="X183" s="7" t="s">
        <v>38</v>
      </c>
      <c r="Y183" s="5" t="s">
        <v>38</v>
      </c>
      <c r="Z183" s="5" t="s">
        <v>38</v>
      </c>
      <c r="AA183" s="6" t="s">
        <v>38</v>
      </c>
      <c r="AB183" s="6" t="s">
        <v>38</v>
      </c>
      <c r="AC183" s="6" t="s">
        <v>38</v>
      </c>
      <c r="AD183" s="6" t="s">
        <v>38</v>
      </c>
      <c r="AE183" s="6" t="s">
        <v>38</v>
      </c>
    </row>
    <row r="184">
      <c r="A184" s="28" t="s">
        <v>935</v>
      </c>
      <c r="B184" s="6" t="s">
        <v>936</v>
      </c>
      <c r="C184" s="6" t="s">
        <v>159</v>
      </c>
      <c r="D184" s="7" t="s">
        <v>917</v>
      </c>
      <c r="E184" s="28" t="s">
        <v>918</v>
      </c>
      <c r="F184" s="5" t="s">
        <v>452</v>
      </c>
      <c r="G184" s="6" t="s">
        <v>37</v>
      </c>
      <c r="H184" s="6" t="s">
        <v>38</v>
      </c>
      <c r="I184" s="6" t="s">
        <v>38</v>
      </c>
      <c r="J184" s="8" t="s">
        <v>89</v>
      </c>
      <c r="K184" s="5" t="s">
        <v>90</v>
      </c>
      <c r="L184" s="7" t="s">
        <v>91</v>
      </c>
      <c r="M184" s="9">
        <v>78820</v>
      </c>
      <c r="N184" s="5" t="s">
        <v>934</v>
      </c>
      <c r="O184" s="31">
        <v>43766.5504461806</v>
      </c>
      <c r="P184" s="32">
        <v>43801.4640327546</v>
      </c>
      <c r="Q184" s="28" t="s">
        <v>38</v>
      </c>
      <c r="R184" s="29" t="s">
        <v>38</v>
      </c>
      <c r="S184" s="28" t="s">
        <v>456</v>
      </c>
      <c r="T184" s="28" t="s">
        <v>38</v>
      </c>
      <c r="U184" s="5" t="s">
        <v>38</v>
      </c>
      <c r="V184" s="28" t="s">
        <v>432</v>
      </c>
      <c r="W184" s="7" t="s">
        <v>38</v>
      </c>
      <c r="X184" s="7" t="s">
        <v>38</v>
      </c>
      <c r="Y184" s="5" t="s">
        <v>38</v>
      </c>
      <c r="Z184" s="5" t="s">
        <v>38</v>
      </c>
      <c r="AA184" s="6" t="s">
        <v>38</v>
      </c>
      <c r="AB184" s="6" t="s">
        <v>38</v>
      </c>
      <c r="AC184" s="6" t="s">
        <v>38</v>
      </c>
      <c r="AD184" s="6" t="s">
        <v>38</v>
      </c>
      <c r="AE184" s="6" t="s">
        <v>38</v>
      </c>
    </row>
    <row r="185">
      <c r="A185" s="28" t="s">
        <v>937</v>
      </c>
      <c r="B185" s="6" t="s">
        <v>938</v>
      </c>
      <c r="C185" s="6" t="s">
        <v>159</v>
      </c>
      <c r="D185" s="7" t="s">
        <v>917</v>
      </c>
      <c r="E185" s="28" t="s">
        <v>918</v>
      </c>
      <c r="F185" s="5" t="s">
        <v>449</v>
      </c>
      <c r="G185" s="6" t="s">
        <v>37</v>
      </c>
      <c r="H185" s="6" t="s">
        <v>38</v>
      </c>
      <c r="I185" s="6" t="s">
        <v>38</v>
      </c>
      <c r="J185" s="8" t="s">
        <v>89</v>
      </c>
      <c r="K185" s="5" t="s">
        <v>90</v>
      </c>
      <c r="L185" s="7" t="s">
        <v>91</v>
      </c>
      <c r="M185" s="9">
        <v>78830</v>
      </c>
      <c r="N185" s="5" t="s">
        <v>934</v>
      </c>
      <c r="O185" s="31">
        <v>43766.5504463773</v>
      </c>
      <c r="P185" s="32">
        <v>43801.4640320602</v>
      </c>
      <c r="Q185" s="28" t="s">
        <v>38</v>
      </c>
      <c r="R185" s="29" t="s">
        <v>38</v>
      </c>
      <c r="S185" s="28" t="s">
        <v>145</v>
      </c>
      <c r="T185" s="28" t="s">
        <v>38</v>
      </c>
      <c r="U185" s="5" t="s">
        <v>38</v>
      </c>
      <c r="V185" s="28" t="s">
        <v>939</v>
      </c>
      <c r="W185" s="7" t="s">
        <v>38</v>
      </c>
      <c r="X185" s="7" t="s">
        <v>38</v>
      </c>
      <c r="Y185" s="5" t="s">
        <v>38</v>
      </c>
      <c r="Z185" s="5" t="s">
        <v>38</v>
      </c>
      <c r="AA185" s="6" t="s">
        <v>38</v>
      </c>
      <c r="AB185" s="6" t="s">
        <v>38</v>
      </c>
      <c r="AC185" s="6" t="s">
        <v>38</v>
      </c>
      <c r="AD185" s="6" t="s">
        <v>38</v>
      </c>
      <c r="AE185" s="6" t="s">
        <v>38</v>
      </c>
    </row>
    <row r="186">
      <c r="A186" s="28" t="s">
        <v>940</v>
      </c>
      <c r="B186" s="6" t="s">
        <v>941</v>
      </c>
      <c r="C186" s="6" t="s">
        <v>159</v>
      </c>
      <c r="D186" s="7" t="s">
        <v>917</v>
      </c>
      <c r="E186" s="28" t="s">
        <v>918</v>
      </c>
      <c r="F186" s="5" t="s">
        <v>452</v>
      </c>
      <c r="G186" s="6" t="s">
        <v>37</v>
      </c>
      <c r="H186" s="6" t="s">
        <v>38</v>
      </c>
      <c r="I186" s="6" t="s">
        <v>38</v>
      </c>
      <c r="J186" s="8" t="s">
        <v>89</v>
      </c>
      <c r="K186" s="5" t="s">
        <v>90</v>
      </c>
      <c r="L186" s="7" t="s">
        <v>91</v>
      </c>
      <c r="M186" s="9">
        <v>78840</v>
      </c>
      <c r="N186" s="5" t="s">
        <v>934</v>
      </c>
      <c r="O186" s="31">
        <v>43766.5504465625</v>
      </c>
      <c r="P186" s="32">
        <v>43801.4640324074</v>
      </c>
      <c r="Q186" s="28" t="s">
        <v>38</v>
      </c>
      <c r="R186" s="29" t="s">
        <v>38</v>
      </c>
      <c r="S186" s="28" t="s">
        <v>145</v>
      </c>
      <c r="T186" s="28" t="s">
        <v>38</v>
      </c>
      <c r="U186" s="5" t="s">
        <v>38</v>
      </c>
      <c r="V186" s="28" t="s">
        <v>939</v>
      </c>
      <c r="W186" s="7" t="s">
        <v>38</v>
      </c>
      <c r="X186" s="7" t="s">
        <v>38</v>
      </c>
      <c r="Y186" s="5" t="s">
        <v>38</v>
      </c>
      <c r="Z186" s="5" t="s">
        <v>38</v>
      </c>
      <c r="AA186" s="6" t="s">
        <v>38</v>
      </c>
      <c r="AB186" s="6" t="s">
        <v>38</v>
      </c>
      <c r="AC186" s="6" t="s">
        <v>38</v>
      </c>
      <c r="AD186" s="6" t="s">
        <v>38</v>
      </c>
      <c r="AE186" s="6" t="s">
        <v>38</v>
      </c>
    </row>
    <row r="187">
      <c r="A187" s="28" t="s">
        <v>942</v>
      </c>
      <c r="B187" s="6" t="s">
        <v>943</v>
      </c>
      <c r="C187" s="6" t="s">
        <v>159</v>
      </c>
      <c r="D187" s="7" t="s">
        <v>917</v>
      </c>
      <c r="E187" s="28" t="s">
        <v>918</v>
      </c>
      <c r="F187" s="5" t="s">
        <v>449</v>
      </c>
      <c r="G187" s="6" t="s">
        <v>37</v>
      </c>
      <c r="H187" s="6" t="s">
        <v>38</v>
      </c>
      <c r="I187" s="6" t="s">
        <v>38</v>
      </c>
      <c r="J187" s="8" t="s">
        <v>89</v>
      </c>
      <c r="K187" s="5" t="s">
        <v>90</v>
      </c>
      <c r="L187" s="7" t="s">
        <v>91</v>
      </c>
      <c r="M187" s="9">
        <v>78850</v>
      </c>
      <c r="N187" s="5" t="s">
        <v>934</v>
      </c>
      <c r="O187" s="31">
        <v>43766.5504465625</v>
      </c>
      <c r="P187" s="32">
        <v>43801.464031331</v>
      </c>
      <c r="Q187" s="28" t="s">
        <v>38</v>
      </c>
      <c r="R187" s="29" t="s">
        <v>38</v>
      </c>
      <c r="S187" s="28" t="s">
        <v>114</v>
      </c>
      <c r="T187" s="28" t="s">
        <v>38</v>
      </c>
      <c r="U187" s="5" t="s">
        <v>38</v>
      </c>
      <c r="V187" s="28" t="s">
        <v>944</v>
      </c>
      <c r="W187" s="7" t="s">
        <v>38</v>
      </c>
      <c r="X187" s="7" t="s">
        <v>38</v>
      </c>
      <c r="Y187" s="5" t="s">
        <v>38</v>
      </c>
      <c r="Z187" s="5" t="s">
        <v>38</v>
      </c>
      <c r="AA187" s="6" t="s">
        <v>38</v>
      </c>
      <c r="AB187" s="6" t="s">
        <v>38</v>
      </c>
      <c r="AC187" s="6" t="s">
        <v>38</v>
      </c>
      <c r="AD187" s="6" t="s">
        <v>38</v>
      </c>
      <c r="AE187" s="6" t="s">
        <v>38</v>
      </c>
    </row>
    <row r="188">
      <c r="A188" s="28" t="s">
        <v>945</v>
      </c>
      <c r="B188" s="6" t="s">
        <v>946</v>
      </c>
      <c r="C188" s="6" t="s">
        <v>159</v>
      </c>
      <c r="D188" s="7" t="s">
        <v>917</v>
      </c>
      <c r="E188" s="28" t="s">
        <v>918</v>
      </c>
      <c r="F188" s="5" t="s">
        <v>452</v>
      </c>
      <c r="G188" s="6" t="s">
        <v>37</v>
      </c>
      <c r="H188" s="6" t="s">
        <v>38</v>
      </c>
      <c r="I188" s="6" t="s">
        <v>38</v>
      </c>
      <c r="J188" s="8" t="s">
        <v>89</v>
      </c>
      <c r="K188" s="5" t="s">
        <v>90</v>
      </c>
      <c r="L188" s="7" t="s">
        <v>91</v>
      </c>
      <c r="M188" s="9">
        <v>78860</v>
      </c>
      <c r="N188" s="5" t="s">
        <v>934</v>
      </c>
      <c r="O188" s="31">
        <v>43766.5504467245</v>
      </c>
      <c r="P188" s="32">
        <v>43801.4640315162</v>
      </c>
      <c r="Q188" s="28" t="s">
        <v>38</v>
      </c>
      <c r="R188" s="29" t="s">
        <v>38</v>
      </c>
      <c r="S188" s="28" t="s">
        <v>114</v>
      </c>
      <c r="T188" s="28" t="s">
        <v>38</v>
      </c>
      <c r="U188" s="5" t="s">
        <v>38</v>
      </c>
      <c r="V188" s="28" t="s">
        <v>944</v>
      </c>
      <c r="W188" s="7" t="s">
        <v>38</v>
      </c>
      <c r="X188" s="7" t="s">
        <v>38</v>
      </c>
      <c r="Y188" s="5" t="s">
        <v>38</v>
      </c>
      <c r="Z188" s="5" t="s">
        <v>38</v>
      </c>
      <c r="AA188" s="6" t="s">
        <v>38</v>
      </c>
      <c r="AB188" s="6" t="s">
        <v>38</v>
      </c>
      <c r="AC188" s="6" t="s">
        <v>38</v>
      </c>
      <c r="AD188" s="6" t="s">
        <v>38</v>
      </c>
      <c r="AE188" s="6" t="s">
        <v>38</v>
      </c>
    </row>
    <row r="189">
      <c r="A189" s="28" t="s">
        <v>947</v>
      </c>
      <c r="B189" s="6" t="s">
        <v>948</v>
      </c>
      <c r="C189" s="6" t="s">
        <v>159</v>
      </c>
      <c r="D189" s="7" t="s">
        <v>917</v>
      </c>
      <c r="E189" s="28" t="s">
        <v>918</v>
      </c>
      <c r="F189" s="5" t="s">
        <v>449</v>
      </c>
      <c r="G189" s="6" t="s">
        <v>37</v>
      </c>
      <c r="H189" s="6" t="s">
        <v>38</v>
      </c>
      <c r="I189" s="6" t="s">
        <v>38</v>
      </c>
      <c r="J189" s="8" t="s">
        <v>89</v>
      </c>
      <c r="K189" s="5" t="s">
        <v>90</v>
      </c>
      <c r="L189" s="7" t="s">
        <v>91</v>
      </c>
      <c r="M189" s="9">
        <v>78870</v>
      </c>
      <c r="N189" s="5" t="s">
        <v>934</v>
      </c>
      <c r="O189" s="31">
        <v>43766.5504467245</v>
      </c>
      <c r="P189" s="32">
        <v>43801.6006084838</v>
      </c>
      <c r="Q189" s="28" t="s">
        <v>38</v>
      </c>
      <c r="R189" s="29" t="s">
        <v>38</v>
      </c>
      <c r="S189" s="28" t="s">
        <v>106</v>
      </c>
      <c r="T189" s="28" t="s">
        <v>38</v>
      </c>
      <c r="U189" s="5" t="s">
        <v>38</v>
      </c>
      <c r="V189" s="28" t="s">
        <v>949</v>
      </c>
      <c r="W189" s="7" t="s">
        <v>38</v>
      </c>
      <c r="X189" s="7" t="s">
        <v>38</v>
      </c>
      <c r="Y189" s="5" t="s">
        <v>38</v>
      </c>
      <c r="Z189" s="5" t="s">
        <v>38</v>
      </c>
      <c r="AA189" s="6" t="s">
        <v>38</v>
      </c>
      <c r="AB189" s="6" t="s">
        <v>38</v>
      </c>
      <c r="AC189" s="6" t="s">
        <v>38</v>
      </c>
      <c r="AD189" s="6" t="s">
        <v>38</v>
      </c>
      <c r="AE189" s="6" t="s">
        <v>38</v>
      </c>
    </row>
    <row r="190">
      <c r="A190" s="28" t="s">
        <v>950</v>
      </c>
      <c r="B190" s="6" t="s">
        <v>951</v>
      </c>
      <c r="C190" s="6" t="s">
        <v>159</v>
      </c>
      <c r="D190" s="7" t="s">
        <v>917</v>
      </c>
      <c r="E190" s="28" t="s">
        <v>918</v>
      </c>
      <c r="F190" s="5" t="s">
        <v>452</v>
      </c>
      <c r="G190" s="6" t="s">
        <v>37</v>
      </c>
      <c r="H190" s="6" t="s">
        <v>38</v>
      </c>
      <c r="I190" s="6" t="s">
        <v>38</v>
      </c>
      <c r="J190" s="8" t="s">
        <v>89</v>
      </c>
      <c r="K190" s="5" t="s">
        <v>90</v>
      </c>
      <c r="L190" s="7" t="s">
        <v>91</v>
      </c>
      <c r="M190" s="9">
        <v>78880</v>
      </c>
      <c r="N190" s="5" t="s">
        <v>934</v>
      </c>
      <c r="O190" s="31">
        <v>43766.5504469097</v>
      </c>
      <c r="P190" s="32">
        <v>43801.6007496875</v>
      </c>
      <c r="Q190" s="28" t="s">
        <v>38</v>
      </c>
      <c r="R190" s="29" t="s">
        <v>38</v>
      </c>
      <c r="S190" s="28" t="s">
        <v>106</v>
      </c>
      <c r="T190" s="28" t="s">
        <v>38</v>
      </c>
      <c r="U190" s="5" t="s">
        <v>38</v>
      </c>
      <c r="V190" s="28" t="s">
        <v>949</v>
      </c>
      <c r="W190" s="7" t="s">
        <v>38</v>
      </c>
      <c r="X190" s="7" t="s">
        <v>38</v>
      </c>
      <c r="Y190" s="5" t="s">
        <v>38</v>
      </c>
      <c r="Z190" s="5" t="s">
        <v>38</v>
      </c>
      <c r="AA190" s="6" t="s">
        <v>38</v>
      </c>
      <c r="AB190" s="6" t="s">
        <v>38</v>
      </c>
      <c r="AC190" s="6" t="s">
        <v>38</v>
      </c>
      <c r="AD190" s="6" t="s">
        <v>38</v>
      </c>
      <c r="AE190" s="6" t="s">
        <v>38</v>
      </c>
    </row>
    <row r="191">
      <c r="A191" s="28" t="s">
        <v>952</v>
      </c>
      <c r="B191" s="6" t="s">
        <v>953</v>
      </c>
      <c r="C191" s="6" t="s">
        <v>159</v>
      </c>
      <c r="D191" s="7" t="s">
        <v>917</v>
      </c>
      <c r="E191" s="28" t="s">
        <v>918</v>
      </c>
      <c r="F191" s="5" t="s">
        <v>449</v>
      </c>
      <c r="G191" s="6" t="s">
        <v>37</v>
      </c>
      <c r="H191" s="6" t="s">
        <v>38</v>
      </c>
      <c r="I191" s="6" t="s">
        <v>38</v>
      </c>
      <c r="J191" s="8" t="s">
        <v>89</v>
      </c>
      <c r="K191" s="5" t="s">
        <v>90</v>
      </c>
      <c r="L191" s="7" t="s">
        <v>91</v>
      </c>
      <c r="M191" s="9">
        <v>78890</v>
      </c>
      <c r="N191" s="5" t="s">
        <v>934</v>
      </c>
      <c r="O191" s="31">
        <v>43766.5504512384</v>
      </c>
      <c r="P191" s="32">
        <v>43801.7278666667</v>
      </c>
      <c r="Q191" s="28" t="s">
        <v>38</v>
      </c>
      <c r="R191" s="29" t="s">
        <v>38</v>
      </c>
      <c r="S191" s="28" t="s">
        <v>114</v>
      </c>
      <c r="T191" s="28" t="s">
        <v>38</v>
      </c>
      <c r="U191" s="5" t="s">
        <v>38</v>
      </c>
      <c r="V191" s="28" t="s">
        <v>120</v>
      </c>
      <c r="W191" s="7" t="s">
        <v>38</v>
      </c>
      <c r="X191" s="7" t="s">
        <v>38</v>
      </c>
      <c r="Y191" s="5" t="s">
        <v>38</v>
      </c>
      <c r="Z191" s="5" t="s">
        <v>38</v>
      </c>
      <c r="AA191" s="6" t="s">
        <v>38</v>
      </c>
      <c r="AB191" s="6" t="s">
        <v>38</v>
      </c>
      <c r="AC191" s="6" t="s">
        <v>38</v>
      </c>
      <c r="AD191" s="6" t="s">
        <v>38</v>
      </c>
      <c r="AE191" s="6" t="s">
        <v>38</v>
      </c>
    </row>
    <row r="192">
      <c r="A192" s="28" t="s">
        <v>954</v>
      </c>
      <c r="B192" s="6" t="s">
        <v>955</v>
      </c>
      <c r="C192" s="6" t="s">
        <v>159</v>
      </c>
      <c r="D192" s="7" t="s">
        <v>917</v>
      </c>
      <c r="E192" s="28" t="s">
        <v>918</v>
      </c>
      <c r="F192" s="5" t="s">
        <v>452</v>
      </c>
      <c r="G192" s="6" t="s">
        <v>37</v>
      </c>
      <c r="H192" s="6" t="s">
        <v>956</v>
      </c>
      <c r="I192" s="6" t="s">
        <v>38</v>
      </c>
      <c r="J192" s="8" t="s">
        <v>89</v>
      </c>
      <c r="K192" s="5" t="s">
        <v>90</v>
      </c>
      <c r="L192" s="7" t="s">
        <v>91</v>
      </c>
      <c r="M192" s="9">
        <v>78900</v>
      </c>
      <c r="N192" s="5" t="s">
        <v>46</v>
      </c>
      <c r="O192" s="31">
        <v>43766.5504514236</v>
      </c>
      <c r="P192" s="32">
        <v>43792.0472256597</v>
      </c>
      <c r="Q192" s="28" t="s">
        <v>38</v>
      </c>
      <c r="R192" s="29" t="s">
        <v>38</v>
      </c>
      <c r="S192" s="28" t="s">
        <v>114</v>
      </c>
      <c r="T192" s="28" t="s">
        <v>38</v>
      </c>
      <c r="U192" s="5" t="s">
        <v>38</v>
      </c>
      <c r="V192" s="28" t="s">
        <v>120</v>
      </c>
      <c r="W192" s="7" t="s">
        <v>38</v>
      </c>
      <c r="X192" s="7" t="s">
        <v>38</v>
      </c>
      <c r="Y192" s="5" t="s">
        <v>38</v>
      </c>
      <c r="Z192" s="5" t="s">
        <v>38</v>
      </c>
      <c r="AA192" s="6" t="s">
        <v>38</v>
      </c>
      <c r="AB192" s="6" t="s">
        <v>38</v>
      </c>
      <c r="AC192" s="6" t="s">
        <v>38</v>
      </c>
      <c r="AD192" s="6" t="s">
        <v>38</v>
      </c>
      <c r="AE192" s="6" t="s">
        <v>38</v>
      </c>
    </row>
    <row r="193">
      <c r="A193" s="28" t="s">
        <v>957</v>
      </c>
      <c r="B193" s="6" t="s">
        <v>958</v>
      </c>
      <c r="C193" s="6" t="s">
        <v>159</v>
      </c>
      <c r="D193" s="7" t="s">
        <v>917</v>
      </c>
      <c r="E193" s="28" t="s">
        <v>918</v>
      </c>
      <c r="F193" s="5" t="s">
        <v>452</v>
      </c>
      <c r="G193" s="6" t="s">
        <v>37</v>
      </c>
      <c r="H193" s="6" t="s">
        <v>38</v>
      </c>
      <c r="I193" s="6" t="s">
        <v>38</v>
      </c>
      <c r="J193" s="8" t="s">
        <v>89</v>
      </c>
      <c r="K193" s="5" t="s">
        <v>90</v>
      </c>
      <c r="L193" s="7" t="s">
        <v>91</v>
      </c>
      <c r="M193" s="9">
        <v>78910</v>
      </c>
      <c r="N193" s="5" t="s">
        <v>934</v>
      </c>
      <c r="O193" s="31">
        <v>43766.5504514236</v>
      </c>
      <c r="P193" s="32">
        <v>43801.7278670139</v>
      </c>
      <c r="Q193" s="28" t="s">
        <v>38</v>
      </c>
      <c r="R193" s="29" t="s">
        <v>38</v>
      </c>
      <c r="S193" s="28" t="s">
        <v>114</v>
      </c>
      <c r="T193" s="28" t="s">
        <v>38</v>
      </c>
      <c r="U193" s="5" t="s">
        <v>38</v>
      </c>
      <c r="V193" s="28" t="s">
        <v>120</v>
      </c>
      <c r="W193" s="7" t="s">
        <v>38</v>
      </c>
      <c r="X193" s="7" t="s">
        <v>38</v>
      </c>
      <c r="Y193" s="5" t="s">
        <v>38</v>
      </c>
      <c r="Z193" s="5" t="s">
        <v>38</v>
      </c>
      <c r="AA193" s="6" t="s">
        <v>38</v>
      </c>
      <c r="AB193" s="6" t="s">
        <v>38</v>
      </c>
      <c r="AC193" s="6" t="s">
        <v>38</v>
      </c>
      <c r="AD193" s="6" t="s">
        <v>38</v>
      </c>
      <c r="AE193" s="6" t="s">
        <v>38</v>
      </c>
    </row>
    <row r="194">
      <c r="A194" s="28" t="s">
        <v>959</v>
      </c>
      <c r="B194" s="6" t="s">
        <v>960</v>
      </c>
      <c r="C194" s="6" t="s">
        <v>159</v>
      </c>
      <c r="D194" s="7" t="s">
        <v>917</v>
      </c>
      <c r="E194" s="28" t="s">
        <v>918</v>
      </c>
      <c r="F194" s="5" t="s">
        <v>208</v>
      </c>
      <c r="G194" s="6" t="s">
        <v>217</v>
      </c>
      <c r="H194" s="6" t="s">
        <v>38</v>
      </c>
      <c r="I194" s="6" t="s">
        <v>38</v>
      </c>
      <c r="J194" s="8" t="s">
        <v>961</v>
      </c>
      <c r="K194" s="5" t="s">
        <v>962</v>
      </c>
      <c r="L194" s="7" t="s">
        <v>963</v>
      </c>
      <c r="M194" s="9">
        <v>78920</v>
      </c>
      <c r="N194" s="5" t="s">
        <v>46</v>
      </c>
      <c r="O194" s="31">
        <v>43766.5504516204</v>
      </c>
      <c r="P194" s="32">
        <v>43805.5912821412</v>
      </c>
      <c r="Q194" s="28" t="s">
        <v>38</v>
      </c>
      <c r="R194" s="29" t="s">
        <v>38</v>
      </c>
      <c r="S194" s="28" t="s">
        <v>114</v>
      </c>
      <c r="T194" s="28" t="s">
        <v>38</v>
      </c>
      <c r="U194" s="5" t="s">
        <v>38</v>
      </c>
      <c r="V194" s="28" t="s">
        <v>120</v>
      </c>
      <c r="W194" s="7" t="s">
        <v>38</v>
      </c>
      <c r="X194" s="7" t="s">
        <v>38</v>
      </c>
      <c r="Y194" s="5" t="s">
        <v>38</v>
      </c>
      <c r="Z194" s="5" t="s">
        <v>38</v>
      </c>
      <c r="AA194" s="6" t="s">
        <v>38</v>
      </c>
      <c r="AB194" s="6" t="s">
        <v>38</v>
      </c>
      <c r="AC194" s="6" t="s">
        <v>38</v>
      </c>
      <c r="AD194" s="6" t="s">
        <v>38</v>
      </c>
      <c r="AE194" s="6" t="s">
        <v>38</v>
      </c>
    </row>
    <row r="195">
      <c r="A195" s="28" t="s">
        <v>964</v>
      </c>
      <c r="B195" s="6" t="s">
        <v>965</v>
      </c>
      <c r="C195" s="6" t="s">
        <v>159</v>
      </c>
      <c r="D195" s="7" t="s">
        <v>917</v>
      </c>
      <c r="E195" s="28" t="s">
        <v>918</v>
      </c>
      <c r="F195" s="5" t="s">
        <v>449</v>
      </c>
      <c r="G195" s="6" t="s">
        <v>37</v>
      </c>
      <c r="H195" s="6" t="s">
        <v>38</v>
      </c>
      <c r="I195" s="6" t="s">
        <v>38</v>
      </c>
      <c r="J195" s="8" t="s">
        <v>89</v>
      </c>
      <c r="K195" s="5" t="s">
        <v>90</v>
      </c>
      <c r="L195" s="7" t="s">
        <v>91</v>
      </c>
      <c r="M195" s="9">
        <v>78930</v>
      </c>
      <c r="N195" s="5" t="s">
        <v>46</v>
      </c>
      <c r="O195" s="31">
        <v>43766.5504517708</v>
      </c>
      <c r="P195" s="32">
        <v>43792.0472258449</v>
      </c>
      <c r="Q195" s="28" t="s">
        <v>38</v>
      </c>
      <c r="R195" s="29" t="s">
        <v>38</v>
      </c>
      <c r="S195" s="28" t="s">
        <v>106</v>
      </c>
      <c r="T195" s="28" t="s">
        <v>38</v>
      </c>
      <c r="U195" s="5" t="s">
        <v>38</v>
      </c>
      <c r="V195" s="28" t="s">
        <v>214</v>
      </c>
      <c r="W195" s="7" t="s">
        <v>38</v>
      </c>
      <c r="X195" s="7" t="s">
        <v>38</v>
      </c>
      <c r="Y195" s="5" t="s">
        <v>38</v>
      </c>
      <c r="Z195" s="5" t="s">
        <v>38</v>
      </c>
      <c r="AA195" s="6" t="s">
        <v>38</v>
      </c>
      <c r="AB195" s="6" t="s">
        <v>38</v>
      </c>
      <c r="AC195" s="6" t="s">
        <v>38</v>
      </c>
      <c r="AD195" s="6" t="s">
        <v>38</v>
      </c>
      <c r="AE195" s="6" t="s">
        <v>38</v>
      </c>
    </row>
    <row r="196">
      <c r="A196" s="28" t="s">
        <v>966</v>
      </c>
      <c r="B196" s="6" t="s">
        <v>967</v>
      </c>
      <c r="C196" s="6" t="s">
        <v>159</v>
      </c>
      <c r="D196" s="7" t="s">
        <v>917</v>
      </c>
      <c r="E196" s="28" t="s">
        <v>918</v>
      </c>
      <c r="F196" s="5" t="s">
        <v>452</v>
      </c>
      <c r="G196" s="6" t="s">
        <v>37</v>
      </c>
      <c r="H196" s="6" t="s">
        <v>38</v>
      </c>
      <c r="I196" s="6" t="s">
        <v>38</v>
      </c>
      <c r="J196" s="8" t="s">
        <v>89</v>
      </c>
      <c r="K196" s="5" t="s">
        <v>90</v>
      </c>
      <c r="L196" s="7" t="s">
        <v>91</v>
      </c>
      <c r="M196" s="9">
        <v>78940</v>
      </c>
      <c r="N196" s="5" t="s">
        <v>46</v>
      </c>
      <c r="O196" s="31">
        <v>43766.5504517708</v>
      </c>
      <c r="P196" s="32">
        <v>43792.0472258449</v>
      </c>
      <c r="Q196" s="28" t="s">
        <v>38</v>
      </c>
      <c r="R196" s="29" t="s">
        <v>38</v>
      </c>
      <c r="S196" s="28" t="s">
        <v>106</v>
      </c>
      <c r="T196" s="28" t="s">
        <v>38</v>
      </c>
      <c r="U196" s="5" t="s">
        <v>38</v>
      </c>
      <c r="V196" s="28" t="s">
        <v>214</v>
      </c>
      <c r="W196" s="7" t="s">
        <v>38</v>
      </c>
      <c r="X196" s="7" t="s">
        <v>38</v>
      </c>
      <c r="Y196" s="5" t="s">
        <v>38</v>
      </c>
      <c r="Z196" s="5" t="s">
        <v>38</v>
      </c>
      <c r="AA196" s="6" t="s">
        <v>38</v>
      </c>
      <c r="AB196" s="6" t="s">
        <v>38</v>
      </c>
      <c r="AC196" s="6" t="s">
        <v>38</v>
      </c>
      <c r="AD196" s="6" t="s">
        <v>38</v>
      </c>
      <c r="AE196" s="6" t="s">
        <v>38</v>
      </c>
    </row>
    <row r="197">
      <c r="A197" s="28" t="s">
        <v>968</v>
      </c>
      <c r="B197" s="6" t="s">
        <v>969</v>
      </c>
      <c r="C197" s="6" t="s">
        <v>970</v>
      </c>
      <c r="D197" s="7" t="s">
        <v>917</v>
      </c>
      <c r="E197" s="28" t="s">
        <v>918</v>
      </c>
      <c r="F197" s="5" t="s">
        <v>971</v>
      </c>
      <c r="G197" s="6" t="s">
        <v>37</v>
      </c>
      <c r="H197" s="6" t="s">
        <v>38</v>
      </c>
      <c r="I197" s="6" t="s">
        <v>38</v>
      </c>
      <c r="J197" s="8" t="s">
        <v>89</v>
      </c>
      <c r="K197" s="5" t="s">
        <v>90</v>
      </c>
      <c r="L197" s="7" t="s">
        <v>91</v>
      </c>
      <c r="M197" s="9">
        <v>78950</v>
      </c>
      <c r="N197" s="5" t="s">
        <v>972</v>
      </c>
      <c r="O197" s="31">
        <v>43766.5504519676</v>
      </c>
      <c r="P197" s="32">
        <v>43777.6902532755</v>
      </c>
      <c r="Q197" s="28" t="s">
        <v>38</v>
      </c>
      <c r="R197" s="29" t="s">
        <v>38</v>
      </c>
      <c r="S197" s="28" t="s">
        <v>106</v>
      </c>
      <c r="T197" s="28" t="s">
        <v>38</v>
      </c>
      <c r="U197" s="5" t="s">
        <v>38</v>
      </c>
      <c r="V197" s="28" t="s">
        <v>214</v>
      </c>
      <c r="W197" s="7" t="s">
        <v>38</v>
      </c>
      <c r="X197" s="7" t="s">
        <v>38</v>
      </c>
      <c r="Y197" s="5" t="s">
        <v>38</v>
      </c>
      <c r="Z197" s="5" t="s">
        <v>38</v>
      </c>
      <c r="AA197" s="6" t="s">
        <v>38</v>
      </c>
      <c r="AB197" s="6" t="s">
        <v>38</v>
      </c>
      <c r="AC197" s="6" t="s">
        <v>38</v>
      </c>
      <c r="AD197" s="6" t="s">
        <v>38</v>
      </c>
      <c r="AE197" s="6" t="s">
        <v>38</v>
      </c>
    </row>
    <row r="198">
      <c r="A198" s="28" t="s">
        <v>973</v>
      </c>
      <c r="B198" s="6" t="s">
        <v>974</v>
      </c>
      <c r="C198" s="6" t="s">
        <v>159</v>
      </c>
      <c r="D198" s="7" t="s">
        <v>160</v>
      </c>
      <c r="E198" s="28" t="s">
        <v>161</v>
      </c>
      <c r="F198" s="5" t="s">
        <v>22</v>
      </c>
      <c r="G198" s="6" t="s">
        <v>162</v>
      </c>
      <c r="H198" s="6" t="s">
        <v>38</v>
      </c>
      <c r="I198" s="6" t="s">
        <v>38</v>
      </c>
      <c r="J198" s="8" t="s">
        <v>163</v>
      </c>
      <c r="K198" s="5" t="s">
        <v>164</v>
      </c>
      <c r="L198" s="7" t="s">
        <v>165</v>
      </c>
      <c r="M198" s="9">
        <v>78960</v>
      </c>
      <c r="N198" s="5" t="s">
        <v>249</v>
      </c>
      <c r="O198" s="31">
        <v>43766.5576385417</v>
      </c>
      <c r="P198" s="32">
        <v>43766.5595677894</v>
      </c>
      <c r="Q198" s="28" t="s">
        <v>38</v>
      </c>
      <c r="R198" s="29" t="s">
        <v>38</v>
      </c>
      <c r="S198" s="28" t="s">
        <v>106</v>
      </c>
      <c r="T198" s="28" t="s">
        <v>168</v>
      </c>
      <c r="U198" s="5" t="s">
        <v>169</v>
      </c>
      <c r="V198" s="28" t="s">
        <v>120</v>
      </c>
      <c r="W198" s="7" t="s">
        <v>975</v>
      </c>
      <c r="X198" s="7" t="s">
        <v>38</v>
      </c>
      <c r="Y198" s="5" t="s">
        <v>171</v>
      </c>
      <c r="Z198" s="5" t="s">
        <v>38</v>
      </c>
      <c r="AA198" s="6" t="s">
        <v>38</v>
      </c>
      <c r="AB198" s="6" t="s">
        <v>38</v>
      </c>
      <c r="AC198" s="6" t="s">
        <v>38</v>
      </c>
      <c r="AD198" s="6" t="s">
        <v>38</v>
      </c>
      <c r="AE198" s="6" t="s">
        <v>38</v>
      </c>
    </row>
    <row r="199">
      <c r="A199" s="28" t="s">
        <v>976</v>
      </c>
      <c r="B199" s="6" t="s">
        <v>974</v>
      </c>
      <c r="C199" s="6" t="s">
        <v>159</v>
      </c>
      <c r="D199" s="7" t="s">
        <v>160</v>
      </c>
      <c r="E199" s="28" t="s">
        <v>161</v>
      </c>
      <c r="F199" s="5" t="s">
        <v>22</v>
      </c>
      <c r="G199" s="6" t="s">
        <v>162</v>
      </c>
      <c r="H199" s="6" t="s">
        <v>38</v>
      </c>
      <c r="I199" s="6" t="s">
        <v>38</v>
      </c>
      <c r="J199" s="8" t="s">
        <v>163</v>
      </c>
      <c r="K199" s="5" t="s">
        <v>164</v>
      </c>
      <c r="L199" s="7" t="s">
        <v>165</v>
      </c>
      <c r="M199" s="9">
        <v>78970</v>
      </c>
      <c r="N199" s="5" t="s">
        <v>174</v>
      </c>
      <c r="O199" s="31">
        <v>43766.563475081</v>
      </c>
      <c r="P199" s="32">
        <v>43766.5649352199</v>
      </c>
      <c r="Q199" s="28" t="s">
        <v>38</v>
      </c>
      <c r="R199" s="29" t="s">
        <v>38</v>
      </c>
      <c r="S199" s="28" t="s">
        <v>106</v>
      </c>
      <c r="T199" s="28" t="s">
        <v>168</v>
      </c>
      <c r="U199" s="5" t="s">
        <v>169</v>
      </c>
      <c r="V199" s="28" t="s">
        <v>120</v>
      </c>
      <c r="W199" s="7" t="s">
        <v>977</v>
      </c>
      <c r="X199" s="7" t="s">
        <v>38</v>
      </c>
      <c r="Y199" s="5" t="s">
        <v>171</v>
      </c>
      <c r="Z199" s="5" t="s">
        <v>334</v>
      </c>
      <c r="AA199" s="6" t="s">
        <v>38</v>
      </c>
      <c r="AB199" s="6" t="s">
        <v>38</v>
      </c>
      <c r="AC199" s="6" t="s">
        <v>38</v>
      </c>
      <c r="AD199" s="6" t="s">
        <v>38</v>
      </c>
      <c r="AE199" s="6" t="s">
        <v>38</v>
      </c>
    </row>
    <row r="200">
      <c r="A200" s="28" t="s">
        <v>978</v>
      </c>
      <c r="B200" s="6" t="s">
        <v>979</v>
      </c>
      <c r="C200" s="6" t="s">
        <v>159</v>
      </c>
      <c r="D200" s="7" t="s">
        <v>907</v>
      </c>
      <c r="E200" s="28" t="s">
        <v>908</v>
      </c>
      <c r="F200" s="5" t="s">
        <v>22</v>
      </c>
      <c r="G200" s="6" t="s">
        <v>162</v>
      </c>
      <c r="H200" s="6" t="s">
        <v>38</v>
      </c>
      <c r="I200" s="6" t="s">
        <v>38</v>
      </c>
      <c r="J200" s="8" t="s">
        <v>491</v>
      </c>
      <c r="K200" s="5" t="s">
        <v>492</v>
      </c>
      <c r="L200" s="7" t="s">
        <v>395</v>
      </c>
      <c r="M200" s="9">
        <v>78980</v>
      </c>
      <c r="N200" s="5" t="s">
        <v>174</v>
      </c>
      <c r="O200" s="31">
        <v>43766.5695604167</v>
      </c>
      <c r="P200" s="32">
        <v>43776.6287304051</v>
      </c>
      <c r="Q200" s="28" t="s">
        <v>38</v>
      </c>
      <c r="R200" s="29" t="s">
        <v>38</v>
      </c>
      <c r="S200" s="28" t="s">
        <v>106</v>
      </c>
      <c r="T200" s="28" t="s">
        <v>397</v>
      </c>
      <c r="U200" s="5" t="s">
        <v>398</v>
      </c>
      <c r="V200" s="28" t="s">
        <v>494</v>
      </c>
      <c r="W200" s="7" t="s">
        <v>980</v>
      </c>
      <c r="X200" s="7" t="s">
        <v>38</v>
      </c>
      <c r="Y200" s="5" t="s">
        <v>171</v>
      </c>
      <c r="Z200" s="5" t="s">
        <v>910</v>
      </c>
      <c r="AA200" s="6" t="s">
        <v>38</v>
      </c>
      <c r="AB200" s="6" t="s">
        <v>38</v>
      </c>
      <c r="AC200" s="6" t="s">
        <v>38</v>
      </c>
      <c r="AD200" s="6" t="s">
        <v>38</v>
      </c>
      <c r="AE200" s="6" t="s">
        <v>38</v>
      </c>
    </row>
    <row r="201">
      <c r="A201" s="28" t="s">
        <v>981</v>
      </c>
      <c r="B201" s="6" t="s">
        <v>982</v>
      </c>
      <c r="C201" s="6" t="s">
        <v>159</v>
      </c>
      <c r="D201" s="7" t="s">
        <v>907</v>
      </c>
      <c r="E201" s="28" t="s">
        <v>908</v>
      </c>
      <c r="F201" s="5" t="s">
        <v>22</v>
      </c>
      <c r="G201" s="6" t="s">
        <v>162</v>
      </c>
      <c r="H201" s="6" t="s">
        <v>38</v>
      </c>
      <c r="I201" s="6" t="s">
        <v>38</v>
      </c>
      <c r="J201" s="8" t="s">
        <v>491</v>
      </c>
      <c r="K201" s="5" t="s">
        <v>492</v>
      </c>
      <c r="L201" s="7" t="s">
        <v>395</v>
      </c>
      <c r="M201" s="9">
        <v>78990</v>
      </c>
      <c r="N201" s="5" t="s">
        <v>174</v>
      </c>
      <c r="O201" s="31">
        <v>43766.6173165162</v>
      </c>
      <c r="P201" s="32">
        <v>43776.6287305903</v>
      </c>
      <c r="Q201" s="28" t="s">
        <v>38</v>
      </c>
      <c r="R201" s="29" t="s">
        <v>38</v>
      </c>
      <c r="S201" s="28" t="s">
        <v>106</v>
      </c>
      <c r="T201" s="28" t="s">
        <v>397</v>
      </c>
      <c r="U201" s="5" t="s">
        <v>398</v>
      </c>
      <c r="V201" s="28" t="s">
        <v>494</v>
      </c>
      <c r="W201" s="7" t="s">
        <v>983</v>
      </c>
      <c r="X201" s="7" t="s">
        <v>38</v>
      </c>
      <c r="Y201" s="5" t="s">
        <v>171</v>
      </c>
      <c r="Z201" s="5" t="s">
        <v>910</v>
      </c>
      <c r="AA201" s="6" t="s">
        <v>38</v>
      </c>
      <c r="AB201" s="6" t="s">
        <v>38</v>
      </c>
      <c r="AC201" s="6" t="s">
        <v>38</v>
      </c>
      <c r="AD201" s="6" t="s">
        <v>38</v>
      </c>
      <c r="AE201" s="6" t="s">
        <v>38</v>
      </c>
    </row>
    <row r="202">
      <c r="A202" s="28" t="s">
        <v>984</v>
      </c>
      <c r="B202" s="6" t="s">
        <v>985</v>
      </c>
      <c r="C202" s="6" t="s">
        <v>294</v>
      </c>
      <c r="D202" s="7" t="s">
        <v>295</v>
      </c>
      <c r="E202" s="28" t="s">
        <v>296</v>
      </c>
      <c r="F202" s="5" t="s">
        <v>22</v>
      </c>
      <c r="G202" s="6" t="s">
        <v>162</v>
      </c>
      <c r="H202" s="6" t="s">
        <v>38</v>
      </c>
      <c r="I202" s="6" t="s">
        <v>38</v>
      </c>
      <c r="J202" s="8" t="s">
        <v>986</v>
      </c>
      <c r="K202" s="5" t="s">
        <v>987</v>
      </c>
      <c r="L202" s="7" t="s">
        <v>988</v>
      </c>
      <c r="M202" s="9">
        <v>79000</v>
      </c>
      <c r="N202" s="5" t="s">
        <v>249</v>
      </c>
      <c r="O202" s="31">
        <v>43766.6887517014</v>
      </c>
      <c r="P202" s="32">
        <v>43777.5641738773</v>
      </c>
      <c r="Q202" s="28" t="s">
        <v>38</v>
      </c>
      <c r="R202" s="29" t="s">
        <v>38</v>
      </c>
      <c r="S202" s="28" t="s">
        <v>114</v>
      </c>
      <c r="T202" s="28" t="s">
        <v>989</v>
      </c>
      <c r="U202" s="5" t="s">
        <v>356</v>
      </c>
      <c r="V202" s="28" t="s">
        <v>120</v>
      </c>
      <c r="W202" s="7" t="s">
        <v>990</v>
      </c>
      <c r="X202" s="7" t="s">
        <v>38</v>
      </c>
      <c r="Y202" s="5" t="s">
        <v>171</v>
      </c>
      <c r="Z202" s="5" t="s">
        <v>38</v>
      </c>
      <c r="AA202" s="6" t="s">
        <v>38</v>
      </c>
      <c r="AB202" s="6" t="s">
        <v>38</v>
      </c>
      <c r="AC202" s="6" t="s">
        <v>38</v>
      </c>
      <c r="AD202" s="6" t="s">
        <v>38</v>
      </c>
      <c r="AE202" s="6" t="s">
        <v>38</v>
      </c>
    </row>
    <row r="203">
      <c r="A203" s="28" t="s">
        <v>991</v>
      </c>
      <c r="B203" s="6" t="s">
        <v>992</v>
      </c>
      <c r="C203" s="6" t="s">
        <v>993</v>
      </c>
      <c r="D203" s="7" t="s">
        <v>994</v>
      </c>
      <c r="E203" s="28" t="s">
        <v>995</v>
      </c>
      <c r="F203" s="5" t="s">
        <v>22</v>
      </c>
      <c r="G203" s="6" t="s">
        <v>162</v>
      </c>
      <c r="H203" s="6" t="s">
        <v>38</v>
      </c>
      <c r="I203" s="6" t="s">
        <v>38</v>
      </c>
      <c r="J203" s="8" t="s">
        <v>996</v>
      </c>
      <c r="K203" s="5" t="s">
        <v>997</v>
      </c>
      <c r="L203" s="7" t="s">
        <v>998</v>
      </c>
      <c r="M203" s="9">
        <v>79010</v>
      </c>
      <c r="N203" s="5" t="s">
        <v>174</v>
      </c>
      <c r="O203" s="31">
        <v>43766.6914931366</v>
      </c>
      <c r="P203" s="32">
        <v>43778.0685609607</v>
      </c>
      <c r="Q203" s="28" t="s">
        <v>38</v>
      </c>
      <c r="R203" s="29" t="s">
        <v>38</v>
      </c>
      <c r="S203" s="28" t="s">
        <v>106</v>
      </c>
      <c r="T203" s="28" t="s">
        <v>408</v>
      </c>
      <c r="U203" s="5" t="s">
        <v>346</v>
      </c>
      <c r="V203" s="28" t="s">
        <v>999</v>
      </c>
      <c r="W203" s="7" t="s">
        <v>1000</v>
      </c>
      <c r="X203" s="7" t="s">
        <v>38</v>
      </c>
      <c r="Y203" s="5" t="s">
        <v>171</v>
      </c>
      <c r="Z203" s="5" t="s">
        <v>1001</v>
      </c>
      <c r="AA203" s="6" t="s">
        <v>38</v>
      </c>
      <c r="AB203" s="6" t="s">
        <v>38</v>
      </c>
      <c r="AC203" s="6" t="s">
        <v>38</v>
      </c>
      <c r="AD203" s="6" t="s">
        <v>38</v>
      </c>
      <c r="AE203" s="6" t="s">
        <v>38</v>
      </c>
    </row>
    <row r="204">
      <c r="A204" s="28" t="s">
        <v>1002</v>
      </c>
      <c r="B204" s="6" t="s">
        <v>1003</v>
      </c>
      <c r="C204" s="6" t="s">
        <v>993</v>
      </c>
      <c r="D204" s="7" t="s">
        <v>994</v>
      </c>
      <c r="E204" s="28" t="s">
        <v>995</v>
      </c>
      <c r="F204" s="5" t="s">
        <v>22</v>
      </c>
      <c r="G204" s="6" t="s">
        <v>162</v>
      </c>
      <c r="H204" s="6" t="s">
        <v>38</v>
      </c>
      <c r="I204" s="6" t="s">
        <v>38</v>
      </c>
      <c r="J204" s="8" t="s">
        <v>163</v>
      </c>
      <c r="K204" s="5" t="s">
        <v>164</v>
      </c>
      <c r="L204" s="7" t="s">
        <v>165</v>
      </c>
      <c r="M204" s="9">
        <v>79020</v>
      </c>
      <c r="N204" s="5" t="s">
        <v>166</v>
      </c>
      <c r="O204" s="31">
        <v>43766.7065471412</v>
      </c>
      <c r="P204" s="32">
        <v>43778.0685611458</v>
      </c>
      <c r="Q204" s="28" t="s">
        <v>38</v>
      </c>
      <c r="R204" s="29" t="s">
        <v>1004</v>
      </c>
      <c r="S204" s="28" t="s">
        <v>106</v>
      </c>
      <c r="T204" s="28" t="s">
        <v>168</v>
      </c>
      <c r="U204" s="5" t="s">
        <v>169</v>
      </c>
      <c r="V204" s="28" t="s">
        <v>120</v>
      </c>
      <c r="W204" s="7" t="s">
        <v>1005</v>
      </c>
      <c r="X204" s="7" t="s">
        <v>38</v>
      </c>
      <c r="Y204" s="5" t="s">
        <v>171</v>
      </c>
      <c r="Z204" s="5" t="s">
        <v>38</v>
      </c>
      <c r="AA204" s="6" t="s">
        <v>38</v>
      </c>
      <c r="AB204" s="6" t="s">
        <v>38</v>
      </c>
      <c r="AC204" s="6" t="s">
        <v>38</v>
      </c>
      <c r="AD204" s="6" t="s">
        <v>38</v>
      </c>
      <c r="AE204" s="6" t="s">
        <v>38</v>
      </c>
    </row>
    <row r="205">
      <c r="A205" s="30" t="s">
        <v>1006</v>
      </c>
      <c r="B205" s="6" t="s">
        <v>1007</v>
      </c>
      <c r="C205" s="6" t="s">
        <v>993</v>
      </c>
      <c r="D205" s="7" t="s">
        <v>994</v>
      </c>
      <c r="E205" s="28" t="s">
        <v>995</v>
      </c>
      <c r="F205" s="5" t="s">
        <v>22</v>
      </c>
      <c r="G205" s="6" t="s">
        <v>162</v>
      </c>
      <c r="H205" s="6" t="s">
        <v>38</v>
      </c>
      <c r="I205" s="6" t="s">
        <v>38</v>
      </c>
      <c r="J205" s="8" t="s">
        <v>761</v>
      </c>
      <c r="K205" s="5" t="s">
        <v>762</v>
      </c>
      <c r="L205" s="7" t="s">
        <v>763</v>
      </c>
      <c r="M205" s="9">
        <v>79030</v>
      </c>
      <c r="N205" s="5" t="s">
        <v>249</v>
      </c>
      <c r="O205" s="31">
        <v>43766.7087573727</v>
      </c>
      <c r="Q205" s="28" t="s">
        <v>38</v>
      </c>
      <c r="R205" s="29" t="s">
        <v>38</v>
      </c>
      <c r="S205" s="28" t="s">
        <v>106</v>
      </c>
      <c r="T205" s="28" t="s">
        <v>408</v>
      </c>
      <c r="U205" s="5" t="s">
        <v>346</v>
      </c>
      <c r="V205" s="28" t="s">
        <v>120</v>
      </c>
      <c r="W205" s="7" t="s">
        <v>1008</v>
      </c>
      <c r="X205" s="7" t="s">
        <v>38</v>
      </c>
      <c r="Y205" s="5" t="s">
        <v>171</v>
      </c>
      <c r="Z205" s="5" t="s">
        <v>38</v>
      </c>
      <c r="AA205" s="6" t="s">
        <v>38</v>
      </c>
      <c r="AB205" s="6" t="s">
        <v>38</v>
      </c>
      <c r="AC205" s="6" t="s">
        <v>38</v>
      </c>
      <c r="AD205" s="6" t="s">
        <v>38</v>
      </c>
      <c r="AE205" s="6" t="s">
        <v>38</v>
      </c>
    </row>
    <row r="206">
      <c r="A206" s="28" t="s">
        <v>1009</v>
      </c>
      <c r="B206" s="6" t="s">
        <v>1007</v>
      </c>
      <c r="C206" s="6" t="s">
        <v>993</v>
      </c>
      <c r="D206" s="7" t="s">
        <v>994</v>
      </c>
      <c r="E206" s="28" t="s">
        <v>995</v>
      </c>
      <c r="F206" s="5" t="s">
        <v>22</v>
      </c>
      <c r="G206" s="6" t="s">
        <v>162</v>
      </c>
      <c r="H206" s="6" t="s">
        <v>38</v>
      </c>
      <c r="I206" s="6" t="s">
        <v>38</v>
      </c>
      <c r="J206" s="8" t="s">
        <v>761</v>
      </c>
      <c r="K206" s="5" t="s">
        <v>762</v>
      </c>
      <c r="L206" s="7" t="s">
        <v>763</v>
      </c>
      <c r="M206" s="9">
        <v>79040</v>
      </c>
      <c r="N206" s="5" t="s">
        <v>174</v>
      </c>
      <c r="O206" s="31">
        <v>43766.7111676273</v>
      </c>
      <c r="P206" s="32">
        <v>43778.0685613426</v>
      </c>
      <c r="Q206" s="28" t="s">
        <v>38</v>
      </c>
      <c r="R206" s="29" t="s">
        <v>38</v>
      </c>
      <c r="S206" s="28" t="s">
        <v>106</v>
      </c>
      <c r="T206" s="28" t="s">
        <v>259</v>
      </c>
      <c r="U206" s="5" t="s">
        <v>196</v>
      </c>
      <c r="V206" s="28" t="s">
        <v>120</v>
      </c>
      <c r="W206" s="7" t="s">
        <v>1010</v>
      </c>
      <c r="X206" s="7" t="s">
        <v>38</v>
      </c>
      <c r="Y206" s="5" t="s">
        <v>171</v>
      </c>
      <c r="Z206" s="5" t="s">
        <v>261</v>
      </c>
      <c r="AA206" s="6" t="s">
        <v>38</v>
      </c>
      <c r="AB206" s="6" t="s">
        <v>38</v>
      </c>
      <c r="AC206" s="6" t="s">
        <v>38</v>
      </c>
      <c r="AD206" s="6" t="s">
        <v>38</v>
      </c>
      <c r="AE206" s="6" t="s">
        <v>38</v>
      </c>
    </row>
    <row r="207">
      <c r="A207" s="28" t="s">
        <v>1011</v>
      </c>
      <c r="B207" s="6" t="s">
        <v>1012</v>
      </c>
      <c r="C207" s="6" t="s">
        <v>1013</v>
      </c>
      <c r="D207" s="7" t="s">
        <v>994</v>
      </c>
      <c r="E207" s="28" t="s">
        <v>995</v>
      </c>
      <c r="F207" s="5" t="s">
        <v>22</v>
      </c>
      <c r="G207" s="6" t="s">
        <v>162</v>
      </c>
      <c r="H207" s="6" t="s">
        <v>38</v>
      </c>
      <c r="I207" s="6" t="s">
        <v>38</v>
      </c>
      <c r="J207" s="8" t="s">
        <v>767</v>
      </c>
      <c r="K207" s="5" t="s">
        <v>768</v>
      </c>
      <c r="L207" s="7" t="s">
        <v>769</v>
      </c>
      <c r="M207" s="9">
        <v>79050</v>
      </c>
      <c r="N207" s="5" t="s">
        <v>166</v>
      </c>
      <c r="O207" s="31">
        <v>43766.7126909722</v>
      </c>
      <c r="P207" s="32">
        <v>43776.4541457523</v>
      </c>
      <c r="Q207" s="28" t="s">
        <v>38</v>
      </c>
      <c r="R207" s="29" t="s">
        <v>1014</v>
      </c>
      <c r="S207" s="28" t="s">
        <v>106</v>
      </c>
      <c r="T207" s="28" t="s">
        <v>259</v>
      </c>
      <c r="U207" s="5" t="s">
        <v>196</v>
      </c>
      <c r="V207" s="28" t="s">
        <v>120</v>
      </c>
      <c r="W207" s="7" t="s">
        <v>1015</v>
      </c>
      <c r="X207" s="7" t="s">
        <v>38</v>
      </c>
      <c r="Y207" s="5" t="s">
        <v>171</v>
      </c>
      <c r="Z207" s="5" t="s">
        <v>38</v>
      </c>
      <c r="AA207" s="6" t="s">
        <v>38</v>
      </c>
      <c r="AB207" s="6" t="s">
        <v>38</v>
      </c>
      <c r="AC207" s="6" t="s">
        <v>38</v>
      </c>
      <c r="AD207" s="6" t="s">
        <v>38</v>
      </c>
      <c r="AE207" s="6" t="s">
        <v>38</v>
      </c>
    </row>
    <row r="208">
      <c r="A208" s="28" t="s">
        <v>1016</v>
      </c>
      <c r="B208" s="6" t="s">
        <v>1017</v>
      </c>
      <c r="C208" s="6" t="s">
        <v>993</v>
      </c>
      <c r="D208" s="7" t="s">
        <v>994</v>
      </c>
      <c r="E208" s="28" t="s">
        <v>995</v>
      </c>
      <c r="F208" s="5" t="s">
        <v>22</v>
      </c>
      <c r="G208" s="6" t="s">
        <v>162</v>
      </c>
      <c r="H208" s="6" t="s">
        <v>38</v>
      </c>
      <c r="I208" s="6" t="s">
        <v>38</v>
      </c>
      <c r="J208" s="8" t="s">
        <v>761</v>
      </c>
      <c r="K208" s="5" t="s">
        <v>762</v>
      </c>
      <c r="L208" s="7" t="s">
        <v>763</v>
      </c>
      <c r="M208" s="9">
        <v>79060</v>
      </c>
      <c r="N208" s="5" t="s">
        <v>166</v>
      </c>
      <c r="O208" s="31">
        <v>43766.7142067477</v>
      </c>
      <c r="P208" s="32">
        <v>43778.0685614931</v>
      </c>
      <c r="Q208" s="28" t="s">
        <v>38</v>
      </c>
      <c r="R208" s="29" t="s">
        <v>1018</v>
      </c>
      <c r="S208" s="28" t="s">
        <v>106</v>
      </c>
      <c r="T208" s="28" t="s">
        <v>259</v>
      </c>
      <c r="U208" s="5" t="s">
        <v>196</v>
      </c>
      <c r="V208" s="28" t="s">
        <v>120</v>
      </c>
      <c r="W208" s="7" t="s">
        <v>1019</v>
      </c>
      <c r="X208" s="7" t="s">
        <v>38</v>
      </c>
      <c r="Y208" s="5" t="s">
        <v>171</v>
      </c>
      <c r="Z208" s="5" t="s">
        <v>38</v>
      </c>
      <c r="AA208" s="6" t="s">
        <v>38</v>
      </c>
      <c r="AB208" s="6" t="s">
        <v>38</v>
      </c>
      <c r="AC208" s="6" t="s">
        <v>38</v>
      </c>
      <c r="AD208" s="6" t="s">
        <v>38</v>
      </c>
      <c r="AE208" s="6" t="s">
        <v>38</v>
      </c>
    </row>
    <row r="209">
      <c r="A209" s="28" t="s">
        <v>1020</v>
      </c>
      <c r="B209" s="6" t="s">
        <v>1021</v>
      </c>
      <c r="C209" s="6" t="s">
        <v>993</v>
      </c>
      <c r="D209" s="7" t="s">
        <v>994</v>
      </c>
      <c r="E209" s="28" t="s">
        <v>995</v>
      </c>
      <c r="F209" s="5" t="s">
        <v>22</v>
      </c>
      <c r="G209" s="6" t="s">
        <v>162</v>
      </c>
      <c r="H209" s="6" t="s">
        <v>38</v>
      </c>
      <c r="I209" s="6" t="s">
        <v>38</v>
      </c>
      <c r="J209" s="8" t="s">
        <v>1022</v>
      </c>
      <c r="K209" s="5" t="s">
        <v>1023</v>
      </c>
      <c r="L209" s="7" t="s">
        <v>1024</v>
      </c>
      <c r="M209" s="9">
        <v>79070</v>
      </c>
      <c r="N209" s="5" t="s">
        <v>166</v>
      </c>
      <c r="O209" s="31">
        <v>43766.7156960301</v>
      </c>
      <c r="P209" s="32">
        <v>43778.0685616898</v>
      </c>
      <c r="Q209" s="28" t="s">
        <v>38</v>
      </c>
      <c r="R209" s="29" t="s">
        <v>1025</v>
      </c>
      <c r="S209" s="28" t="s">
        <v>106</v>
      </c>
      <c r="T209" s="28" t="s">
        <v>259</v>
      </c>
      <c r="U209" s="5" t="s">
        <v>196</v>
      </c>
      <c r="V209" s="28" t="s">
        <v>120</v>
      </c>
      <c r="W209" s="7" t="s">
        <v>1026</v>
      </c>
      <c r="X209" s="7" t="s">
        <v>38</v>
      </c>
      <c r="Y209" s="5" t="s">
        <v>171</v>
      </c>
      <c r="Z209" s="5" t="s">
        <v>38</v>
      </c>
      <c r="AA209" s="6" t="s">
        <v>38</v>
      </c>
      <c r="AB209" s="6" t="s">
        <v>38</v>
      </c>
      <c r="AC209" s="6" t="s">
        <v>38</v>
      </c>
      <c r="AD209" s="6" t="s">
        <v>38</v>
      </c>
      <c r="AE209" s="6" t="s">
        <v>38</v>
      </c>
    </row>
    <row r="210">
      <c r="A210" s="28" t="s">
        <v>1027</v>
      </c>
      <c r="B210" s="6" t="s">
        <v>1028</v>
      </c>
      <c r="C210" s="6" t="s">
        <v>1029</v>
      </c>
      <c r="D210" s="7" t="s">
        <v>994</v>
      </c>
      <c r="E210" s="28" t="s">
        <v>995</v>
      </c>
      <c r="F210" s="5" t="s">
        <v>22</v>
      </c>
      <c r="G210" s="6" t="s">
        <v>162</v>
      </c>
      <c r="H210" s="6" t="s">
        <v>38</v>
      </c>
      <c r="I210" s="6" t="s">
        <v>38</v>
      </c>
      <c r="J210" s="8" t="s">
        <v>767</v>
      </c>
      <c r="K210" s="5" t="s">
        <v>768</v>
      </c>
      <c r="L210" s="7" t="s">
        <v>769</v>
      </c>
      <c r="M210" s="9">
        <v>79080</v>
      </c>
      <c r="N210" s="5" t="s">
        <v>166</v>
      </c>
      <c r="O210" s="31">
        <v>43766.7170913542</v>
      </c>
      <c r="P210" s="32">
        <v>43778.0685618866</v>
      </c>
      <c r="Q210" s="28" t="s">
        <v>38</v>
      </c>
      <c r="R210" s="29" t="s">
        <v>1030</v>
      </c>
      <c r="S210" s="28" t="s">
        <v>106</v>
      </c>
      <c r="T210" s="28" t="s">
        <v>259</v>
      </c>
      <c r="U210" s="5" t="s">
        <v>196</v>
      </c>
      <c r="V210" s="28" t="s">
        <v>120</v>
      </c>
      <c r="W210" s="7" t="s">
        <v>1031</v>
      </c>
      <c r="X210" s="7" t="s">
        <v>38</v>
      </c>
      <c r="Y210" s="5" t="s">
        <v>171</v>
      </c>
      <c r="Z210" s="5" t="s">
        <v>38</v>
      </c>
      <c r="AA210" s="6" t="s">
        <v>38</v>
      </c>
      <c r="AB210" s="6" t="s">
        <v>38</v>
      </c>
      <c r="AC210" s="6" t="s">
        <v>38</v>
      </c>
      <c r="AD210" s="6" t="s">
        <v>38</v>
      </c>
      <c r="AE210" s="6" t="s">
        <v>38</v>
      </c>
    </row>
    <row r="211">
      <c r="A211" s="28" t="s">
        <v>1032</v>
      </c>
      <c r="B211" s="6" t="s">
        <v>1033</v>
      </c>
      <c r="C211" s="6" t="s">
        <v>1034</v>
      </c>
      <c r="D211" s="7" t="s">
        <v>708</v>
      </c>
      <c r="E211" s="28" t="s">
        <v>709</v>
      </c>
      <c r="F211" s="5" t="s">
        <v>22</v>
      </c>
      <c r="G211" s="6" t="s">
        <v>162</v>
      </c>
      <c r="H211" s="6" t="s">
        <v>38</v>
      </c>
      <c r="I211" s="6" t="s">
        <v>38</v>
      </c>
      <c r="J211" s="8" t="s">
        <v>163</v>
      </c>
      <c r="K211" s="5" t="s">
        <v>164</v>
      </c>
      <c r="L211" s="7" t="s">
        <v>165</v>
      </c>
      <c r="M211" s="9">
        <v>79090</v>
      </c>
      <c r="N211" s="5" t="s">
        <v>166</v>
      </c>
      <c r="O211" s="31">
        <v>43767.0940640046</v>
      </c>
      <c r="P211" s="32">
        <v>43768.5189798264</v>
      </c>
      <c r="Q211" s="28" t="s">
        <v>38</v>
      </c>
      <c r="R211" s="29" t="s">
        <v>1035</v>
      </c>
      <c r="S211" s="28" t="s">
        <v>106</v>
      </c>
      <c r="T211" s="28" t="s">
        <v>168</v>
      </c>
      <c r="U211" s="5" t="s">
        <v>169</v>
      </c>
      <c r="V211" s="28" t="s">
        <v>120</v>
      </c>
      <c r="W211" s="7" t="s">
        <v>1036</v>
      </c>
      <c r="X211" s="7" t="s">
        <v>38</v>
      </c>
      <c r="Y211" s="5" t="s">
        <v>171</v>
      </c>
      <c r="Z211" s="5" t="s">
        <v>38</v>
      </c>
      <c r="AA211" s="6" t="s">
        <v>38</v>
      </c>
      <c r="AB211" s="6" t="s">
        <v>38</v>
      </c>
      <c r="AC211" s="6" t="s">
        <v>38</v>
      </c>
      <c r="AD211" s="6" t="s">
        <v>38</v>
      </c>
      <c r="AE211" s="6" t="s">
        <v>38</v>
      </c>
    </row>
    <row r="212">
      <c r="A212" s="28" t="s">
        <v>1037</v>
      </c>
      <c r="B212" s="6" t="s">
        <v>1038</v>
      </c>
      <c r="C212" s="6" t="s">
        <v>707</v>
      </c>
      <c r="D212" s="7" t="s">
        <v>708</v>
      </c>
      <c r="E212" s="28" t="s">
        <v>709</v>
      </c>
      <c r="F212" s="5" t="s">
        <v>22</v>
      </c>
      <c r="G212" s="6" t="s">
        <v>162</v>
      </c>
      <c r="H212" s="6" t="s">
        <v>38</v>
      </c>
      <c r="I212" s="6" t="s">
        <v>38</v>
      </c>
      <c r="J212" s="8" t="s">
        <v>163</v>
      </c>
      <c r="K212" s="5" t="s">
        <v>164</v>
      </c>
      <c r="L212" s="7" t="s">
        <v>165</v>
      </c>
      <c r="M212" s="9">
        <v>79100</v>
      </c>
      <c r="N212" s="5" t="s">
        <v>166</v>
      </c>
      <c r="O212" s="31">
        <v>43767.0941185185</v>
      </c>
      <c r="P212" s="32">
        <v>43768.5189778125</v>
      </c>
      <c r="Q212" s="28" t="s">
        <v>38</v>
      </c>
      <c r="R212" s="29" t="s">
        <v>1039</v>
      </c>
      <c r="S212" s="28" t="s">
        <v>106</v>
      </c>
      <c r="T212" s="28" t="s">
        <v>168</v>
      </c>
      <c r="U212" s="5" t="s">
        <v>169</v>
      </c>
      <c r="V212" s="28" t="s">
        <v>120</v>
      </c>
      <c r="W212" s="7" t="s">
        <v>1040</v>
      </c>
      <c r="X212" s="7" t="s">
        <v>38</v>
      </c>
      <c r="Y212" s="5" t="s">
        <v>171</v>
      </c>
      <c r="Z212" s="5" t="s">
        <v>38</v>
      </c>
      <c r="AA212" s="6" t="s">
        <v>38</v>
      </c>
      <c r="AB212" s="6" t="s">
        <v>38</v>
      </c>
      <c r="AC212" s="6" t="s">
        <v>38</v>
      </c>
      <c r="AD212" s="6" t="s">
        <v>38</v>
      </c>
      <c r="AE212" s="6" t="s">
        <v>38</v>
      </c>
    </row>
    <row r="213">
      <c r="A213" s="28" t="s">
        <v>1041</v>
      </c>
      <c r="B213" s="6" t="s">
        <v>1042</v>
      </c>
      <c r="C213" s="6" t="s">
        <v>707</v>
      </c>
      <c r="D213" s="7" t="s">
        <v>708</v>
      </c>
      <c r="E213" s="28" t="s">
        <v>709</v>
      </c>
      <c r="F213" s="5" t="s">
        <v>22</v>
      </c>
      <c r="G213" s="6" t="s">
        <v>162</v>
      </c>
      <c r="H213" s="6" t="s">
        <v>38</v>
      </c>
      <c r="I213" s="6" t="s">
        <v>38</v>
      </c>
      <c r="J213" s="8" t="s">
        <v>767</v>
      </c>
      <c r="K213" s="5" t="s">
        <v>768</v>
      </c>
      <c r="L213" s="7" t="s">
        <v>769</v>
      </c>
      <c r="M213" s="9">
        <v>79110</v>
      </c>
      <c r="N213" s="5" t="s">
        <v>249</v>
      </c>
      <c r="O213" s="31">
        <v>43767.0941300926</v>
      </c>
      <c r="P213" s="32">
        <v>43768.5196587153</v>
      </c>
      <c r="Q213" s="28" t="s">
        <v>38</v>
      </c>
      <c r="R213" s="29" t="s">
        <v>38</v>
      </c>
      <c r="S213" s="28" t="s">
        <v>106</v>
      </c>
      <c r="T213" s="28" t="s">
        <v>259</v>
      </c>
      <c r="U213" s="5" t="s">
        <v>196</v>
      </c>
      <c r="V213" s="28" t="s">
        <v>120</v>
      </c>
      <c r="W213" s="7" t="s">
        <v>1043</v>
      </c>
      <c r="X213" s="7" t="s">
        <v>38</v>
      </c>
      <c r="Y213" s="5" t="s">
        <v>171</v>
      </c>
      <c r="Z213" s="5" t="s">
        <v>38</v>
      </c>
      <c r="AA213" s="6" t="s">
        <v>38</v>
      </c>
      <c r="AB213" s="6" t="s">
        <v>38</v>
      </c>
      <c r="AC213" s="6" t="s">
        <v>38</v>
      </c>
      <c r="AD213" s="6" t="s">
        <v>38</v>
      </c>
      <c r="AE213" s="6" t="s">
        <v>38</v>
      </c>
    </row>
    <row r="214">
      <c r="A214" s="28" t="s">
        <v>1044</v>
      </c>
      <c r="B214" s="6" t="s">
        <v>1045</v>
      </c>
      <c r="C214" s="6" t="s">
        <v>707</v>
      </c>
      <c r="D214" s="7" t="s">
        <v>708</v>
      </c>
      <c r="E214" s="28" t="s">
        <v>709</v>
      </c>
      <c r="F214" s="5" t="s">
        <v>22</v>
      </c>
      <c r="G214" s="6" t="s">
        <v>162</v>
      </c>
      <c r="H214" s="6" t="s">
        <v>38</v>
      </c>
      <c r="I214" s="6" t="s">
        <v>38</v>
      </c>
      <c r="J214" s="8" t="s">
        <v>1046</v>
      </c>
      <c r="K214" s="5" t="s">
        <v>1047</v>
      </c>
      <c r="L214" s="7" t="s">
        <v>1048</v>
      </c>
      <c r="M214" s="9">
        <v>79120</v>
      </c>
      <c r="N214" s="5" t="s">
        <v>249</v>
      </c>
      <c r="O214" s="31">
        <v>43767.0941450579</v>
      </c>
      <c r="P214" s="32">
        <v>43768.5196588773</v>
      </c>
      <c r="Q214" s="28" t="s">
        <v>38</v>
      </c>
      <c r="R214" s="29" t="s">
        <v>38</v>
      </c>
      <c r="S214" s="28" t="s">
        <v>114</v>
      </c>
      <c r="T214" s="28" t="s">
        <v>1049</v>
      </c>
      <c r="U214" s="5" t="s">
        <v>1050</v>
      </c>
      <c r="V214" s="28" t="s">
        <v>120</v>
      </c>
      <c r="W214" s="7" t="s">
        <v>1051</v>
      </c>
      <c r="X214" s="7" t="s">
        <v>38</v>
      </c>
      <c r="Y214" s="5" t="s">
        <v>171</v>
      </c>
      <c r="Z214" s="5" t="s">
        <v>38</v>
      </c>
      <c r="AA214" s="6" t="s">
        <v>38</v>
      </c>
      <c r="AB214" s="6" t="s">
        <v>38</v>
      </c>
      <c r="AC214" s="6" t="s">
        <v>38</v>
      </c>
      <c r="AD214" s="6" t="s">
        <v>38</v>
      </c>
      <c r="AE214" s="6" t="s">
        <v>38</v>
      </c>
    </row>
    <row r="215">
      <c r="A215" s="28" t="s">
        <v>1052</v>
      </c>
      <c r="B215" s="6" t="s">
        <v>1053</v>
      </c>
      <c r="C215" s="6" t="s">
        <v>337</v>
      </c>
      <c r="D215" s="7" t="s">
        <v>338</v>
      </c>
      <c r="E215" s="28" t="s">
        <v>339</v>
      </c>
      <c r="F215" s="5" t="s">
        <v>22</v>
      </c>
      <c r="G215" s="6" t="s">
        <v>162</v>
      </c>
      <c r="H215" s="6" t="s">
        <v>38</v>
      </c>
      <c r="I215" s="6" t="s">
        <v>38</v>
      </c>
      <c r="J215" s="8" t="s">
        <v>163</v>
      </c>
      <c r="K215" s="5" t="s">
        <v>164</v>
      </c>
      <c r="L215" s="7" t="s">
        <v>165</v>
      </c>
      <c r="M215" s="9">
        <v>79130</v>
      </c>
      <c r="N215" s="5" t="s">
        <v>166</v>
      </c>
      <c r="O215" s="31">
        <v>43767.1451201736</v>
      </c>
      <c r="P215" s="32">
        <v>43767.7334621181</v>
      </c>
      <c r="Q215" s="28" t="s">
        <v>38</v>
      </c>
      <c r="R215" s="29" t="s">
        <v>1054</v>
      </c>
      <c r="S215" s="28" t="s">
        <v>106</v>
      </c>
      <c r="T215" s="28" t="s">
        <v>168</v>
      </c>
      <c r="U215" s="5" t="s">
        <v>169</v>
      </c>
      <c r="V215" s="28" t="s">
        <v>120</v>
      </c>
      <c r="W215" s="7" t="s">
        <v>1055</v>
      </c>
      <c r="X215" s="7" t="s">
        <v>38</v>
      </c>
      <c r="Y215" s="5" t="s">
        <v>171</v>
      </c>
      <c r="Z215" s="5" t="s">
        <v>38</v>
      </c>
      <c r="AA215" s="6" t="s">
        <v>38</v>
      </c>
      <c r="AB215" s="6" t="s">
        <v>38</v>
      </c>
      <c r="AC215" s="6" t="s">
        <v>38</v>
      </c>
      <c r="AD215" s="6" t="s">
        <v>38</v>
      </c>
      <c r="AE215" s="6" t="s">
        <v>38</v>
      </c>
    </row>
    <row r="216">
      <c r="A216" s="28" t="s">
        <v>1056</v>
      </c>
      <c r="B216" s="6" t="s">
        <v>1057</v>
      </c>
      <c r="C216" s="6" t="s">
        <v>337</v>
      </c>
      <c r="D216" s="7" t="s">
        <v>338</v>
      </c>
      <c r="E216" s="28" t="s">
        <v>339</v>
      </c>
      <c r="F216" s="5" t="s">
        <v>22</v>
      </c>
      <c r="G216" s="6" t="s">
        <v>162</v>
      </c>
      <c r="H216" s="6" t="s">
        <v>38</v>
      </c>
      <c r="I216" s="6" t="s">
        <v>38</v>
      </c>
      <c r="J216" s="8" t="s">
        <v>1058</v>
      </c>
      <c r="K216" s="5" t="s">
        <v>1059</v>
      </c>
      <c r="L216" s="7" t="s">
        <v>241</v>
      </c>
      <c r="M216" s="9">
        <v>79140</v>
      </c>
      <c r="N216" s="5" t="s">
        <v>166</v>
      </c>
      <c r="O216" s="31">
        <v>43767.1451840625</v>
      </c>
      <c r="P216" s="32">
        <v>43767.7334622685</v>
      </c>
      <c r="Q216" s="28" t="s">
        <v>38</v>
      </c>
      <c r="R216" s="29" t="s">
        <v>1060</v>
      </c>
      <c r="S216" s="28" t="s">
        <v>106</v>
      </c>
      <c r="T216" s="28" t="s">
        <v>187</v>
      </c>
      <c r="U216" s="5" t="s">
        <v>169</v>
      </c>
      <c r="V216" s="28" t="s">
        <v>120</v>
      </c>
      <c r="W216" s="7" t="s">
        <v>1061</v>
      </c>
      <c r="X216" s="7" t="s">
        <v>38</v>
      </c>
      <c r="Y216" s="5" t="s">
        <v>171</v>
      </c>
      <c r="Z216" s="5" t="s">
        <v>38</v>
      </c>
      <c r="AA216" s="6" t="s">
        <v>38</v>
      </c>
      <c r="AB216" s="6" t="s">
        <v>38</v>
      </c>
      <c r="AC216" s="6" t="s">
        <v>38</v>
      </c>
      <c r="AD216" s="6" t="s">
        <v>38</v>
      </c>
      <c r="AE216" s="6" t="s">
        <v>38</v>
      </c>
    </row>
    <row r="217">
      <c r="A217" s="28" t="s">
        <v>1062</v>
      </c>
      <c r="B217" s="6" t="s">
        <v>1063</v>
      </c>
      <c r="C217" s="6" t="s">
        <v>337</v>
      </c>
      <c r="D217" s="7" t="s">
        <v>338</v>
      </c>
      <c r="E217" s="28" t="s">
        <v>339</v>
      </c>
      <c r="F217" s="5" t="s">
        <v>22</v>
      </c>
      <c r="G217" s="6" t="s">
        <v>162</v>
      </c>
      <c r="H217" s="6" t="s">
        <v>38</v>
      </c>
      <c r="I217" s="6" t="s">
        <v>38</v>
      </c>
      <c r="J217" s="8" t="s">
        <v>1058</v>
      </c>
      <c r="K217" s="5" t="s">
        <v>1059</v>
      </c>
      <c r="L217" s="7" t="s">
        <v>241</v>
      </c>
      <c r="M217" s="9">
        <v>79150</v>
      </c>
      <c r="N217" s="5" t="s">
        <v>166</v>
      </c>
      <c r="O217" s="31">
        <v>43767.1451949074</v>
      </c>
      <c r="P217" s="32">
        <v>43767.7334624653</v>
      </c>
      <c r="Q217" s="28" t="s">
        <v>38</v>
      </c>
      <c r="R217" s="29" t="s">
        <v>1064</v>
      </c>
      <c r="S217" s="28" t="s">
        <v>106</v>
      </c>
      <c r="T217" s="28" t="s">
        <v>187</v>
      </c>
      <c r="U217" s="5" t="s">
        <v>169</v>
      </c>
      <c r="V217" s="28" t="s">
        <v>120</v>
      </c>
      <c r="W217" s="7" t="s">
        <v>1065</v>
      </c>
      <c r="X217" s="7" t="s">
        <v>38</v>
      </c>
      <c r="Y217" s="5" t="s">
        <v>171</v>
      </c>
      <c r="Z217" s="5" t="s">
        <v>38</v>
      </c>
      <c r="AA217" s="6" t="s">
        <v>38</v>
      </c>
      <c r="AB217" s="6" t="s">
        <v>38</v>
      </c>
      <c r="AC217" s="6" t="s">
        <v>38</v>
      </c>
      <c r="AD217" s="6" t="s">
        <v>38</v>
      </c>
      <c r="AE217" s="6" t="s">
        <v>38</v>
      </c>
    </row>
    <row r="218">
      <c r="A218" s="28" t="s">
        <v>1066</v>
      </c>
      <c r="B218" s="6" t="s">
        <v>1067</v>
      </c>
      <c r="C218" s="6" t="s">
        <v>337</v>
      </c>
      <c r="D218" s="7" t="s">
        <v>338</v>
      </c>
      <c r="E218" s="28" t="s">
        <v>339</v>
      </c>
      <c r="F218" s="5" t="s">
        <v>22</v>
      </c>
      <c r="G218" s="6" t="s">
        <v>162</v>
      </c>
      <c r="H218" s="6" t="s">
        <v>38</v>
      </c>
      <c r="I218" s="6" t="s">
        <v>38</v>
      </c>
      <c r="J218" s="8" t="s">
        <v>1058</v>
      </c>
      <c r="K218" s="5" t="s">
        <v>1059</v>
      </c>
      <c r="L218" s="7" t="s">
        <v>241</v>
      </c>
      <c r="M218" s="9">
        <v>79160</v>
      </c>
      <c r="N218" s="5" t="s">
        <v>166</v>
      </c>
      <c r="O218" s="31">
        <v>43767.1452052083</v>
      </c>
      <c r="P218" s="32">
        <v>43767.7334626157</v>
      </c>
      <c r="Q218" s="28" t="s">
        <v>38</v>
      </c>
      <c r="R218" s="29" t="s">
        <v>1068</v>
      </c>
      <c r="S218" s="28" t="s">
        <v>106</v>
      </c>
      <c r="T218" s="28" t="s">
        <v>187</v>
      </c>
      <c r="U218" s="5" t="s">
        <v>169</v>
      </c>
      <c r="V218" s="28" t="s">
        <v>120</v>
      </c>
      <c r="W218" s="7" t="s">
        <v>1069</v>
      </c>
      <c r="X218" s="7" t="s">
        <v>38</v>
      </c>
      <c r="Y218" s="5" t="s">
        <v>171</v>
      </c>
      <c r="Z218" s="5" t="s">
        <v>38</v>
      </c>
      <c r="AA218" s="6" t="s">
        <v>38</v>
      </c>
      <c r="AB218" s="6" t="s">
        <v>38</v>
      </c>
      <c r="AC218" s="6" t="s">
        <v>38</v>
      </c>
      <c r="AD218" s="6" t="s">
        <v>38</v>
      </c>
      <c r="AE218" s="6" t="s">
        <v>38</v>
      </c>
    </row>
    <row r="219">
      <c r="A219" s="28" t="s">
        <v>1070</v>
      </c>
      <c r="B219" s="6" t="s">
        <v>1071</v>
      </c>
      <c r="C219" s="6" t="s">
        <v>337</v>
      </c>
      <c r="D219" s="7" t="s">
        <v>338</v>
      </c>
      <c r="E219" s="28" t="s">
        <v>339</v>
      </c>
      <c r="F219" s="5" t="s">
        <v>22</v>
      </c>
      <c r="G219" s="6" t="s">
        <v>162</v>
      </c>
      <c r="H219" s="6" t="s">
        <v>38</v>
      </c>
      <c r="I219" s="6" t="s">
        <v>38</v>
      </c>
      <c r="J219" s="8" t="s">
        <v>1058</v>
      </c>
      <c r="K219" s="5" t="s">
        <v>1059</v>
      </c>
      <c r="L219" s="7" t="s">
        <v>241</v>
      </c>
      <c r="M219" s="9">
        <v>79170</v>
      </c>
      <c r="N219" s="5" t="s">
        <v>174</v>
      </c>
      <c r="O219" s="31">
        <v>43767.1452176736</v>
      </c>
      <c r="P219" s="32">
        <v>43767.7334628125</v>
      </c>
      <c r="Q219" s="28" t="s">
        <v>38</v>
      </c>
      <c r="R219" s="29" t="s">
        <v>38</v>
      </c>
      <c r="S219" s="28" t="s">
        <v>106</v>
      </c>
      <c r="T219" s="28" t="s">
        <v>187</v>
      </c>
      <c r="U219" s="5" t="s">
        <v>169</v>
      </c>
      <c r="V219" s="28" t="s">
        <v>120</v>
      </c>
      <c r="W219" s="7" t="s">
        <v>1072</v>
      </c>
      <c r="X219" s="7" t="s">
        <v>38</v>
      </c>
      <c r="Y219" s="5" t="s">
        <v>171</v>
      </c>
      <c r="Z219" s="5" t="s">
        <v>334</v>
      </c>
      <c r="AA219" s="6" t="s">
        <v>38</v>
      </c>
      <c r="AB219" s="6" t="s">
        <v>38</v>
      </c>
      <c r="AC219" s="6" t="s">
        <v>38</v>
      </c>
      <c r="AD219" s="6" t="s">
        <v>38</v>
      </c>
      <c r="AE219" s="6" t="s">
        <v>38</v>
      </c>
    </row>
    <row r="220">
      <c r="A220" s="28" t="s">
        <v>1073</v>
      </c>
      <c r="B220" s="6" t="s">
        <v>1074</v>
      </c>
      <c r="C220" s="6" t="s">
        <v>337</v>
      </c>
      <c r="D220" s="7" t="s">
        <v>338</v>
      </c>
      <c r="E220" s="28" t="s">
        <v>339</v>
      </c>
      <c r="F220" s="5" t="s">
        <v>22</v>
      </c>
      <c r="G220" s="6" t="s">
        <v>162</v>
      </c>
      <c r="H220" s="6" t="s">
        <v>38</v>
      </c>
      <c r="I220" s="6" t="s">
        <v>38</v>
      </c>
      <c r="J220" s="8" t="s">
        <v>1058</v>
      </c>
      <c r="K220" s="5" t="s">
        <v>1059</v>
      </c>
      <c r="L220" s="7" t="s">
        <v>241</v>
      </c>
      <c r="M220" s="9">
        <v>79180</v>
      </c>
      <c r="N220" s="5" t="s">
        <v>166</v>
      </c>
      <c r="O220" s="31">
        <v>43767.1452277778</v>
      </c>
      <c r="P220" s="32">
        <v>43767.7334629977</v>
      </c>
      <c r="Q220" s="28" t="s">
        <v>38</v>
      </c>
      <c r="R220" s="29" t="s">
        <v>1075</v>
      </c>
      <c r="S220" s="28" t="s">
        <v>106</v>
      </c>
      <c r="T220" s="28" t="s">
        <v>187</v>
      </c>
      <c r="U220" s="5" t="s">
        <v>169</v>
      </c>
      <c r="V220" s="28" t="s">
        <v>120</v>
      </c>
      <c r="W220" s="7" t="s">
        <v>1076</v>
      </c>
      <c r="X220" s="7" t="s">
        <v>38</v>
      </c>
      <c r="Y220" s="5" t="s">
        <v>171</v>
      </c>
      <c r="Z220" s="5" t="s">
        <v>38</v>
      </c>
      <c r="AA220" s="6" t="s">
        <v>38</v>
      </c>
      <c r="AB220" s="6" t="s">
        <v>38</v>
      </c>
      <c r="AC220" s="6" t="s">
        <v>38</v>
      </c>
      <c r="AD220" s="6" t="s">
        <v>38</v>
      </c>
      <c r="AE220" s="6" t="s">
        <v>38</v>
      </c>
    </row>
    <row r="221">
      <c r="A221" s="28" t="s">
        <v>1077</v>
      </c>
      <c r="B221" s="6" t="s">
        <v>1078</v>
      </c>
      <c r="C221" s="6" t="s">
        <v>337</v>
      </c>
      <c r="D221" s="7" t="s">
        <v>338</v>
      </c>
      <c r="E221" s="28" t="s">
        <v>339</v>
      </c>
      <c r="F221" s="5" t="s">
        <v>22</v>
      </c>
      <c r="G221" s="6" t="s">
        <v>162</v>
      </c>
      <c r="H221" s="6" t="s">
        <v>38</v>
      </c>
      <c r="I221" s="6" t="s">
        <v>38</v>
      </c>
      <c r="J221" s="8" t="s">
        <v>1058</v>
      </c>
      <c r="K221" s="5" t="s">
        <v>1059</v>
      </c>
      <c r="L221" s="7" t="s">
        <v>241</v>
      </c>
      <c r="M221" s="9">
        <v>79190</v>
      </c>
      <c r="N221" s="5" t="s">
        <v>166</v>
      </c>
      <c r="O221" s="31">
        <v>43767.1452370023</v>
      </c>
      <c r="P221" s="32">
        <v>43767.7334631597</v>
      </c>
      <c r="Q221" s="28" t="s">
        <v>38</v>
      </c>
      <c r="R221" s="29" t="s">
        <v>1079</v>
      </c>
      <c r="S221" s="28" t="s">
        <v>106</v>
      </c>
      <c r="T221" s="28" t="s">
        <v>187</v>
      </c>
      <c r="U221" s="5" t="s">
        <v>169</v>
      </c>
      <c r="V221" s="28" t="s">
        <v>120</v>
      </c>
      <c r="W221" s="7" t="s">
        <v>1080</v>
      </c>
      <c r="X221" s="7" t="s">
        <v>38</v>
      </c>
      <c r="Y221" s="5" t="s">
        <v>171</v>
      </c>
      <c r="Z221" s="5" t="s">
        <v>38</v>
      </c>
      <c r="AA221" s="6" t="s">
        <v>38</v>
      </c>
      <c r="AB221" s="6" t="s">
        <v>38</v>
      </c>
      <c r="AC221" s="6" t="s">
        <v>38</v>
      </c>
      <c r="AD221" s="6" t="s">
        <v>38</v>
      </c>
      <c r="AE221" s="6" t="s">
        <v>38</v>
      </c>
    </row>
    <row r="222">
      <c r="A222" s="28" t="s">
        <v>1081</v>
      </c>
      <c r="B222" s="6" t="s">
        <v>1082</v>
      </c>
      <c r="C222" s="6" t="s">
        <v>337</v>
      </c>
      <c r="D222" s="7" t="s">
        <v>338</v>
      </c>
      <c r="E222" s="28" t="s">
        <v>339</v>
      </c>
      <c r="F222" s="5" t="s">
        <v>22</v>
      </c>
      <c r="G222" s="6" t="s">
        <v>162</v>
      </c>
      <c r="H222" s="6" t="s">
        <v>38</v>
      </c>
      <c r="I222" s="6" t="s">
        <v>38</v>
      </c>
      <c r="J222" s="8" t="s">
        <v>1058</v>
      </c>
      <c r="K222" s="5" t="s">
        <v>1059</v>
      </c>
      <c r="L222" s="7" t="s">
        <v>241</v>
      </c>
      <c r="M222" s="9">
        <v>79200</v>
      </c>
      <c r="N222" s="5" t="s">
        <v>166</v>
      </c>
      <c r="O222" s="31">
        <v>43767.1452503472</v>
      </c>
      <c r="P222" s="32">
        <v>43767.7334633449</v>
      </c>
      <c r="Q222" s="28" t="s">
        <v>38</v>
      </c>
      <c r="R222" s="29" t="s">
        <v>1083</v>
      </c>
      <c r="S222" s="28" t="s">
        <v>106</v>
      </c>
      <c r="T222" s="28" t="s">
        <v>187</v>
      </c>
      <c r="U222" s="5" t="s">
        <v>169</v>
      </c>
      <c r="V222" s="28" t="s">
        <v>120</v>
      </c>
      <c r="W222" s="7" t="s">
        <v>1084</v>
      </c>
      <c r="X222" s="7" t="s">
        <v>38</v>
      </c>
      <c r="Y222" s="5" t="s">
        <v>171</v>
      </c>
      <c r="Z222" s="5" t="s">
        <v>38</v>
      </c>
      <c r="AA222" s="6" t="s">
        <v>38</v>
      </c>
      <c r="AB222" s="6" t="s">
        <v>38</v>
      </c>
      <c r="AC222" s="6" t="s">
        <v>38</v>
      </c>
      <c r="AD222" s="6" t="s">
        <v>38</v>
      </c>
      <c r="AE222" s="6" t="s">
        <v>38</v>
      </c>
    </row>
    <row r="223">
      <c r="A223" s="28" t="s">
        <v>1085</v>
      </c>
      <c r="B223" s="6" t="s">
        <v>1086</v>
      </c>
      <c r="C223" s="6" t="s">
        <v>337</v>
      </c>
      <c r="D223" s="7" t="s">
        <v>338</v>
      </c>
      <c r="E223" s="28" t="s">
        <v>339</v>
      </c>
      <c r="F223" s="5" t="s">
        <v>22</v>
      </c>
      <c r="G223" s="6" t="s">
        <v>162</v>
      </c>
      <c r="H223" s="6" t="s">
        <v>38</v>
      </c>
      <c r="I223" s="6" t="s">
        <v>38</v>
      </c>
      <c r="J223" s="8" t="s">
        <v>1058</v>
      </c>
      <c r="K223" s="5" t="s">
        <v>1059</v>
      </c>
      <c r="L223" s="7" t="s">
        <v>241</v>
      </c>
      <c r="M223" s="9">
        <v>79210</v>
      </c>
      <c r="N223" s="5" t="s">
        <v>166</v>
      </c>
      <c r="O223" s="31">
        <v>43767.145259375</v>
      </c>
      <c r="P223" s="32">
        <v>43767.7334633449</v>
      </c>
      <c r="Q223" s="28" t="s">
        <v>38</v>
      </c>
      <c r="R223" s="29" t="s">
        <v>1087</v>
      </c>
      <c r="S223" s="28" t="s">
        <v>106</v>
      </c>
      <c r="T223" s="28" t="s">
        <v>187</v>
      </c>
      <c r="U223" s="5" t="s">
        <v>169</v>
      </c>
      <c r="V223" s="28" t="s">
        <v>120</v>
      </c>
      <c r="W223" s="7" t="s">
        <v>1088</v>
      </c>
      <c r="X223" s="7" t="s">
        <v>38</v>
      </c>
      <c r="Y223" s="5" t="s">
        <v>171</v>
      </c>
      <c r="Z223" s="5" t="s">
        <v>38</v>
      </c>
      <c r="AA223" s="6" t="s">
        <v>38</v>
      </c>
      <c r="AB223" s="6" t="s">
        <v>38</v>
      </c>
      <c r="AC223" s="6" t="s">
        <v>38</v>
      </c>
      <c r="AD223" s="6" t="s">
        <v>38</v>
      </c>
      <c r="AE223" s="6" t="s">
        <v>38</v>
      </c>
    </row>
    <row r="224">
      <c r="A224" s="28" t="s">
        <v>1089</v>
      </c>
      <c r="B224" s="6" t="s">
        <v>1090</v>
      </c>
      <c r="C224" s="6" t="s">
        <v>337</v>
      </c>
      <c r="D224" s="7" t="s">
        <v>338</v>
      </c>
      <c r="E224" s="28" t="s">
        <v>339</v>
      </c>
      <c r="F224" s="5" t="s">
        <v>22</v>
      </c>
      <c r="G224" s="6" t="s">
        <v>162</v>
      </c>
      <c r="H224" s="6" t="s">
        <v>38</v>
      </c>
      <c r="I224" s="6" t="s">
        <v>38</v>
      </c>
      <c r="J224" s="8" t="s">
        <v>1058</v>
      </c>
      <c r="K224" s="5" t="s">
        <v>1059</v>
      </c>
      <c r="L224" s="7" t="s">
        <v>241</v>
      </c>
      <c r="M224" s="9">
        <v>79220</v>
      </c>
      <c r="N224" s="5" t="s">
        <v>166</v>
      </c>
      <c r="O224" s="31">
        <v>43767.14526875</v>
      </c>
      <c r="P224" s="32">
        <v>43767.7334637384</v>
      </c>
      <c r="Q224" s="28" t="s">
        <v>38</v>
      </c>
      <c r="R224" s="29" t="s">
        <v>1091</v>
      </c>
      <c r="S224" s="28" t="s">
        <v>106</v>
      </c>
      <c r="T224" s="28" t="s">
        <v>187</v>
      </c>
      <c r="U224" s="5" t="s">
        <v>169</v>
      </c>
      <c r="V224" s="28" t="s">
        <v>120</v>
      </c>
      <c r="W224" s="7" t="s">
        <v>1092</v>
      </c>
      <c r="X224" s="7" t="s">
        <v>38</v>
      </c>
      <c r="Y224" s="5" t="s">
        <v>171</v>
      </c>
      <c r="Z224" s="5" t="s">
        <v>38</v>
      </c>
      <c r="AA224" s="6" t="s">
        <v>38</v>
      </c>
      <c r="AB224" s="6" t="s">
        <v>38</v>
      </c>
      <c r="AC224" s="6" t="s">
        <v>38</v>
      </c>
      <c r="AD224" s="6" t="s">
        <v>38</v>
      </c>
      <c r="AE224" s="6" t="s">
        <v>38</v>
      </c>
    </row>
    <row r="225">
      <c r="A225" s="28" t="s">
        <v>1093</v>
      </c>
      <c r="B225" s="6" t="s">
        <v>1094</v>
      </c>
      <c r="C225" s="6" t="s">
        <v>337</v>
      </c>
      <c r="D225" s="7" t="s">
        <v>338</v>
      </c>
      <c r="E225" s="28" t="s">
        <v>339</v>
      </c>
      <c r="F225" s="5" t="s">
        <v>22</v>
      </c>
      <c r="G225" s="6" t="s">
        <v>162</v>
      </c>
      <c r="H225" s="6" t="s">
        <v>38</v>
      </c>
      <c r="I225" s="6" t="s">
        <v>38</v>
      </c>
      <c r="J225" s="8" t="s">
        <v>1058</v>
      </c>
      <c r="K225" s="5" t="s">
        <v>1059</v>
      </c>
      <c r="L225" s="7" t="s">
        <v>241</v>
      </c>
      <c r="M225" s="9">
        <v>79230</v>
      </c>
      <c r="N225" s="5" t="s">
        <v>174</v>
      </c>
      <c r="O225" s="31">
        <v>43767.1452779745</v>
      </c>
      <c r="P225" s="32">
        <v>43768.6892532755</v>
      </c>
      <c r="Q225" s="28" t="s">
        <v>38</v>
      </c>
      <c r="R225" s="29" t="s">
        <v>38</v>
      </c>
      <c r="S225" s="28" t="s">
        <v>106</v>
      </c>
      <c r="T225" s="28" t="s">
        <v>187</v>
      </c>
      <c r="U225" s="5" t="s">
        <v>169</v>
      </c>
      <c r="V225" s="28" t="s">
        <v>120</v>
      </c>
      <c r="W225" s="7" t="s">
        <v>1095</v>
      </c>
      <c r="X225" s="7" t="s">
        <v>38</v>
      </c>
      <c r="Y225" s="5" t="s">
        <v>171</v>
      </c>
      <c r="Z225" s="5" t="s">
        <v>334</v>
      </c>
      <c r="AA225" s="6" t="s">
        <v>38</v>
      </c>
      <c r="AB225" s="6" t="s">
        <v>38</v>
      </c>
      <c r="AC225" s="6" t="s">
        <v>38</v>
      </c>
      <c r="AD225" s="6" t="s">
        <v>38</v>
      </c>
      <c r="AE225" s="6" t="s">
        <v>38</v>
      </c>
    </row>
    <row r="226">
      <c r="A226" s="28" t="s">
        <v>1096</v>
      </c>
      <c r="B226" s="6" t="s">
        <v>1097</v>
      </c>
      <c r="C226" s="6" t="s">
        <v>337</v>
      </c>
      <c r="D226" s="7" t="s">
        <v>338</v>
      </c>
      <c r="E226" s="28" t="s">
        <v>339</v>
      </c>
      <c r="F226" s="5" t="s">
        <v>22</v>
      </c>
      <c r="G226" s="6" t="s">
        <v>162</v>
      </c>
      <c r="H226" s="6" t="s">
        <v>38</v>
      </c>
      <c r="I226" s="6" t="s">
        <v>38</v>
      </c>
      <c r="J226" s="8" t="s">
        <v>1058</v>
      </c>
      <c r="K226" s="5" t="s">
        <v>1059</v>
      </c>
      <c r="L226" s="7" t="s">
        <v>241</v>
      </c>
      <c r="M226" s="9">
        <v>79240</v>
      </c>
      <c r="N226" s="5" t="s">
        <v>166</v>
      </c>
      <c r="O226" s="31">
        <v>43767.1452878819</v>
      </c>
      <c r="P226" s="32">
        <v>43768.7670823727</v>
      </c>
      <c r="Q226" s="28" t="s">
        <v>38</v>
      </c>
      <c r="R226" s="29" t="s">
        <v>1098</v>
      </c>
      <c r="S226" s="28" t="s">
        <v>106</v>
      </c>
      <c r="T226" s="28" t="s">
        <v>187</v>
      </c>
      <c r="U226" s="5" t="s">
        <v>169</v>
      </c>
      <c r="V226" s="28" t="s">
        <v>120</v>
      </c>
      <c r="W226" s="7" t="s">
        <v>1099</v>
      </c>
      <c r="X226" s="7" t="s">
        <v>38</v>
      </c>
      <c r="Y226" s="5" t="s">
        <v>171</v>
      </c>
      <c r="Z226" s="5" t="s">
        <v>38</v>
      </c>
      <c r="AA226" s="6" t="s">
        <v>38</v>
      </c>
      <c r="AB226" s="6" t="s">
        <v>38</v>
      </c>
      <c r="AC226" s="6" t="s">
        <v>38</v>
      </c>
      <c r="AD226" s="6" t="s">
        <v>38</v>
      </c>
      <c r="AE226" s="6" t="s">
        <v>38</v>
      </c>
    </row>
    <row r="227">
      <c r="A227" s="28" t="s">
        <v>1100</v>
      </c>
      <c r="B227" s="6" t="s">
        <v>1101</v>
      </c>
      <c r="C227" s="6" t="s">
        <v>337</v>
      </c>
      <c r="D227" s="7" t="s">
        <v>338</v>
      </c>
      <c r="E227" s="28" t="s">
        <v>339</v>
      </c>
      <c r="F227" s="5" t="s">
        <v>22</v>
      </c>
      <c r="G227" s="6" t="s">
        <v>162</v>
      </c>
      <c r="H227" s="6" t="s">
        <v>38</v>
      </c>
      <c r="I227" s="6" t="s">
        <v>38</v>
      </c>
      <c r="J227" s="8" t="s">
        <v>1058</v>
      </c>
      <c r="K227" s="5" t="s">
        <v>1059</v>
      </c>
      <c r="L227" s="7" t="s">
        <v>241</v>
      </c>
      <c r="M227" s="9">
        <v>79250</v>
      </c>
      <c r="N227" s="5" t="s">
        <v>249</v>
      </c>
      <c r="O227" s="31">
        <v>43767.1453074074</v>
      </c>
      <c r="P227" s="32">
        <v>43775.5124210301</v>
      </c>
      <c r="Q227" s="28" t="s">
        <v>38</v>
      </c>
      <c r="R227" s="29" t="s">
        <v>38</v>
      </c>
      <c r="S227" s="28" t="s">
        <v>106</v>
      </c>
      <c r="T227" s="28" t="s">
        <v>187</v>
      </c>
      <c r="U227" s="5" t="s">
        <v>169</v>
      </c>
      <c r="V227" s="28" t="s">
        <v>120</v>
      </c>
      <c r="W227" s="7" t="s">
        <v>1102</v>
      </c>
      <c r="X227" s="7" t="s">
        <v>38</v>
      </c>
      <c r="Y227" s="5" t="s">
        <v>171</v>
      </c>
      <c r="Z227" s="5" t="s">
        <v>38</v>
      </c>
      <c r="AA227" s="6" t="s">
        <v>38</v>
      </c>
      <c r="AB227" s="6" t="s">
        <v>38</v>
      </c>
      <c r="AC227" s="6" t="s">
        <v>38</v>
      </c>
      <c r="AD227" s="6" t="s">
        <v>38</v>
      </c>
      <c r="AE227" s="6" t="s">
        <v>38</v>
      </c>
    </row>
    <row r="228">
      <c r="A228" s="28" t="s">
        <v>1103</v>
      </c>
      <c r="B228" s="6" t="s">
        <v>1104</v>
      </c>
      <c r="C228" s="6" t="s">
        <v>337</v>
      </c>
      <c r="D228" s="7" t="s">
        <v>338</v>
      </c>
      <c r="E228" s="28" t="s">
        <v>339</v>
      </c>
      <c r="F228" s="5" t="s">
        <v>22</v>
      </c>
      <c r="G228" s="6" t="s">
        <v>162</v>
      </c>
      <c r="H228" s="6" t="s">
        <v>38</v>
      </c>
      <c r="I228" s="6" t="s">
        <v>38</v>
      </c>
      <c r="J228" s="8" t="s">
        <v>1105</v>
      </c>
      <c r="K228" s="5" t="s">
        <v>1106</v>
      </c>
      <c r="L228" s="7" t="s">
        <v>241</v>
      </c>
      <c r="M228" s="9">
        <v>79260</v>
      </c>
      <c r="N228" s="5" t="s">
        <v>166</v>
      </c>
      <c r="O228" s="31">
        <v>43767.1453185995</v>
      </c>
      <c r="P228" s="32">
        <v>43767.7583481829</v>
      </c>
      <c r="Q228" s="28" t="s">
        <v>38</v>
      </c>
      <c r="R228" s="29" t="s">
        <v>1107</v>
      </c>
      <c r="S228" s="28" t="s">
        <v>106</v>
      </c>
      <c r="T228" s="28" t="s">
        <v>195</v>
      </c>
      <c r="U228" s="5" t="s">
        <v>196</v>
      </c>
      <c r="V228" s="28" t="s">
        <v>120</v>
      </c>
      <c r="W228" s="7" t="s">
        <v>1108</v>
      </c>
      <c r="X228" s="7" t="s">
        <v>38</v>
      </c>
      <c r="Y228" s="5" t="s">
        <v>171</v>
      </c>
      <c r="Z228" s="5" t="s">
        <v>38</v>
      </c>
      <c r="AA228" s="6" t="s">
        <v>38</v>
      </c>
      <c r="AB228" s="6" t="s">
        <v>38</v>
      </c>
      <c r="AC228" s="6" t="s">
        <v>38</v>
      </c>
      <c r="AD228" s="6" t="s">
        <v>38</v>
      </c>
      <c r="AE228" s="6" t="s">
        <v>38</v>
      </c>
    </row>
    <row r="229">
      <c r="A229" s="28" t="s">
        <v>1109</v>
      </c>
      <c r="B229" s="6" t="s">
        <v>1110</v>
      </c>
      <c r="C229" s="6" t="s">
        <v>337</v>
      </c>
      <c r="D229" s="7" t="s">
        <v>338</v>
      </c>
      <c r="E229" s="28" t="s">
        <v>339</v>
      </c>
      <c r="F229" s="5" t="s">
        <v>22</v>
      </c>
      <c r="G229" s="6" t="s">
        <v>162</v>
      </c>
      <c r="H229" s="6" t="s">
        <v>38</v>
      </c>
      <c r="I229" s="6" t="s">
        <v>38</v>
      </c>
      <c r="J229" s="8" t="s">
        <v>1105</v>
      </c>
      <c r="K229" s="5" t="s">
        <v>1106</v>
      </c>
      <c r="L229" s="7" t="s">
        <v>241</v>
      </c>
      <c r="M229" s="9">
        <v>79270</v>
      </c>
      <c r="N229" s="5" t="s">
        <v>166</v>
      </c>
      <c r="O229" s="31">
        <v>43767.1453297801</v>
      </c>
      <c r="P229" s="32">
        <v>43769.3965779745</v>
      </c>
      <c r="Q229" s="28" t="s">
        <v>38</v>
      </c>
      <c r="R229" s="29" t="s">
        <v>1111</v>
      </c>
      <c r="S229" s="28" t="s">
        <v>106</v>
      </c>
      <c r="T229" s="28" t="s">
        <v>195</v>
      </c>
      <c r="U229" s="5" t="s">
        <v>196</v>
      </c>
      <c r="V229" s="28" t="s">
        <v>120</v>
      </c>
      <c r="W229" s="7" t="s">
        <v>1112</v>
      </c>
      <c r="X229" s="7" t="s">
        <v>38</v>
      </c>
      <c r="Y229" s="5" t="s">
        <v>171</v>
      </c>
      <c r="Z229" s="5" t="s">
        <v>38</v>
      </c>
      <c r="AA229" s="6" t="s">
        <v>38</v>
      </c>
      <c r="AB229" s="6" t="s">
        <v>38</v>
      </c>
      <c r="AC229" s="6" t="s">
        <v>38</v>
      </c>
      <c r="AD229" s="6" t="s">
        <v>38</v>
      </c>
      <c r="AE229" s="6" t="s">
        <v>38</v>
      </c>
    </row>
    <row r="230">
      <c r="A230" s="28" t="s">
        <v>1113</v>
      </c>
      <c r="B230" s="6" t="s">
        <v>1114</v>
      </c>
      <c r="C230" s="6" t="s">
        <v>337</v>
      </c>
      <c r="D230" s="7" t="s">
        <v>338</v>
      </c>
      <c r="E230" s="28" t="s">
        <v>339</v>
      </c>
      <c r="F230" s="5" t="s">
        <v>22</v>
      </c>
      <c r="G230" s="6" t="s">
        <v>162</v>
      </c>
      <c r="H230" s="6" t="s">
        <v>38</v>
      </c>
      <c r="I230" s="6" t="s">
        <v>38</v>
      </c>
      <c r="J230" s="8" t="s">
        <v>1105</v>
      </c>
      <c r="K230" s="5" t="s">
        <v>1106</v>
      </c>
      <c r="L230" s="7" t="s">
        <v>241</v>
      </c>
      <c r="M230" s="9">
        <v>79280</v>
      </c>
      <c r="N230" s="5" t="s">
        <v>166</v>
      </c>
      <c r="O230" s="31">
        <v>43767.1453460301</v>
      </c>
      <c r="P230" s="32">
        <v>43769.3980988079</v>
      </c>
      <c r="Q230" s="28" t="s">
        <v>38</v>
      </c>
      <c r="R230" s="29" t="s">
        <v>1115</v>
      </c>
      <c r="S230" s="28" t="s">
        <v>106</v>
      </c>
      <c r="T230" s="28" t="s">
        <v>195</v>
      </c>
      <c r="U230" s="5" t="s">
        <v>196</v>
      </c>
      <c r="V230" s="28" t="s">
        <v>120</v>
      </c>
      <c r="W230" s="7" t="s">
        <v>1116</v>
      </c>
      <c r="X230" s="7" t="s">
        <v>38</v>
      </c>
      <c r="Y230" s="5" t="s">
        <v>171</v>
      </c>
      <c r="Z230" s="5" t="s">
        <v>38</v>
      </c>
      <c r="AA230" s="6" t="s">
        <v>38</v>
      </c>
      <c r="AB230" s="6" t="s">
        <v>38</v>
      </c>
      <c r="AC230" s="6" t="s">
        <v>38</v>
      </c>
      <c r="AD230" s="6" t="s">
        <v>38</v>
      </c>
      <c r="AE230" s="6" t="s">
        <v>38</v>
      </c>
    </row>
    <row r="231">
      <c r="A231" s="28" t="s">
        <v>1117</v>
      </c>
      <c r="B231" s="6" t="s">
        <v>1118</v>
      </c>
      <c r="C231" s="6" t="s">
        <v>337</v>
      </c>
      <c r="D231" s="7" t="s">
        <v>338</v>
      </c>
      <c r="E231" s="28" t="s">
        <v>339</v>
      </c>
      <c r="F231" s="5" t="s">
        <v>22</v>
      </c>
      <c r="G231" s="6" t="s">
        <v>162</v>
      </c>
      <c r="H231" s="6" t="s">
        <v>38</v>
      </c>
      <c r="I231" s="6" t="s">
        <v>38</v>
      </c>
      <c r="J231" s="8" t="s">
        <v>1119</v>
      </c>
      <c r="K231" s="5" t="s">
        <v>1120</v>
      </c>
      <c r="L231" s="7" t="s">
        <v>1121</v>
      </c>
      <c r="M231" s="9">
        <v>79290</v>
      </c>
      <c r="N231" s="5" t="s">
        <v>166</v>
      </c>
      <c r="O231" s="31">
        <v>43767.1453615741</v>
      </c>
      <c r="P231" s="32">
        <v>43767.7595976505</v>
      </c>
      <c r="Q231" s="28" t="s">
        <v>38</v>
      </c>
      <c r="R231" s="29" t="s">
        <v>1122</v>
      </c>
      <c r="S231" s="28" t="s">
        <v>114</v>
      </c>
      <c r="T231" s="28" t="s">
        <v>1123</v>
      </c>
      <c r="U231" s="5" t="s">
        <v>1050</v>
      </c>
      <c r="V231" s="28" t="s">
        <v>120</v>
      </c>
      <c r="W231" s="7" t="s">
        <v>1124</v>
      </c>
      <c r="X231" s="7" t="s">
        <v>38</v>
      </c>
      <c r="Y231" s="5" t="s">
        <v>171</v>
      </c>
      <c r="Z231" s="5" t="s">
        <v>38</v>
      </c>
      <c r="AA231" s="6" t="s">
        <v>38</v>
      </c>
      <c r="AB231" s="6" t="s">
        <v>38</v>
      </c>
      <c r="AC231" s="6" t="s">
        <v>38</v>
      </c>
      <c r="AD231" s="6" t="s">
        <v>38</v>
      </c>
      <c r="AE231" s="6" t="s">
        <v>38</v>
      </c>
    </row>
    <row r="232">
      <c r="A232" s="28" t="s">
        <v>1125</v>
      </c>
      <c r="B232" s="6" t="s">
        <v>1126</v>
      </c>
      <c r="C232" s="6" t="s">
        <v>707</v>
      </c>
      <c r="D232" s="7" t="s">
        <v>708</v>
      </c>
      <c r="E232" s="28" t="s">
        <v>709</v>
      </c>
      <c r="F232" s="5" t="s">
        <v>22</v>
      </c>
      <c r="G232" s="6" t="s">
        <v>162</v>
      </c>
      <c r="H232" s="6" t="s">
        <v>38</v>
      </c>
      <c r="I232" s="6" t="s">
        <v>38</v>
      </c>
      <c r="J232" s="8" t="s">
        <v>767</v>
      </c>
      <c r="K232" s="5" t="s">
        <v>768</v>
      </c>
      <c r="L232" s="7" t="s">
        <v>769</v>
      </c>
      <c r="M232" s="9">
        <v>79300</v>
      </c>
      <c r="N232" s="5" t="s">
        <v>166</v>
      </c>
      <c r="O232" s="31">
        <v>43767.2735741551</v>
      </c>
      <c r="P232" s="32">
        <v>43768.5196587153</v>
      </c>
      <c r="Q232" s="28" t="s">
        <v>38</v>
      </c>
      <c r="R232" s="29" t="s">
        <v>1127</v>
      </c>
      <c r="S232" s="28" t="s">
        <v>106</v>
      </c>
      <c r="T232" s="28" t="s">
        <v>259</v>
      </c>
      <c r="U232" s="5" t="s">
        <v>196</v>
      </c>
      <c r="V232" s="28" t="s">
        <v>120</v>
      </c>
      <c r="W232" s="7" t="s">
        <v>1128</v>
      </c>
      <c r="X232" s="7" t="s">
        <v>38</v>
      </c>
      <c r="Y232" s="5" t="s">
        <v>171</v>
      </c>
      <c r="Z232" s="5" t="s">
        <v>38</v>
      </c>
      <c r="AA232" s="6" t="s">
        <v>38</v>
      </c>
      <c r="AB232" s="6" t="s">
        <v>38</v>
      </c>
      <c r="AC232" s="6" t="s">
        <v>38</v>
      </c>
      <c r="AD232" s="6" t="s">
        <v>38</v>
      </c>
      <c r="AE232" s="6" t="s">
        <v>38</v>
      </c>
    </row>
    <row r="233">
      <c r="A233" s="30" t="s">
        <v>1129</v>
      </c>
      <c r="B233" s="6" t="s">
        <v>1130</v>
      </c>
      <c r="C233" s="6" t="s">
        <v>1131</v>
      </c>
      <c r="D233" s="7" t="s">
        <v>160</v>
      </c>
      <c r="E233" s="28" t="s">
        <v>161</v>
      </c>
      <c r="F233" s="5" t="s">
        <v>22</v>
      </c>
      <c r="G233" s="6" t="s">
        <v>162</v>
      </c>
      <c r="H233" s="6" t="s">
        <v>38</v>
      </c>
      <c r="I233" s="6" t="s">
        <v>38</v>
      </c>
      <c r="J233" s="8" t="s">
        <v>163</v>
      </c>
      <c r="K233" s="5" t="s">
        <v>164</v>
      </c>
      <c r="L233" s="7" t="s">
        <v>165</v>
      </c>
      <c r="M233" s="9">
        <v>79310</v>
      </c>
      <c r="N233" s="5" t="s">
        <v>249</v>
      </c>
      <c r="O233" s="31">
        <v>43767.3584206829</v>
      </c>
      <c r="Q233" s="28" t="s">
        <v>38</v>
      </c>
      <c r="R233" s="29" t="s">
        <v>38</v>
      </c>
      <c r="S233" s="28" t="s">
        <v>106</v>
      </c>
      <c r="T233" s="28" t="s">
        <v>168</v>
      </c>
      <c r="U233" s="5" t="s">
        <v>169</v>
      </c>
      <c r="V233" s="28" t="s">
        <v>120</v>
      </c>
      <c r="W233" s="7" t="s">
        <v>1132</v>
      </c>
      <c r="X233" s="7" t="s">
        <v>38</v>
      </c>
      <c r="Y233" s="5" t="s">
        <v>171</v>
      </c>
      <c r="Z233" s="5" t="s">
        <v>38</v>
      </c>
      <c r="AA233" s="6" t="s">
        <v>38</v>
      </c>
      <c r="AB233" s="6" t="s">
        <v>38</v>
      </c>
      <c r="AC233" s="6" t="s">
        <v>38</v>
      </c>
      <c r="AD233" s="6" t="s">
        <v>38</v>
      </c>
      <c r="AE233" s="6" t="s">
        <v>38</v>
      </c>
    </row>
    <row r="234">
      <c r="A234" s="28" t="s">
        <v>1133</v>
      </c>
      <c r="B234" s="6" t="s">
        <v>1130</v>
      </c>
      <c r="C234" s="6" t="s">
        <v>159</v>
      </c>
      <c r="D234" s="7" t="s">
        <v>160</v>
      </c>
      <c r="E234" s="28" t="s">
        <v>161</v>
      </c>
      <c r="F234" s="5" t="s">
        <v>22</v>
      </c>
      <c r="G234" s="6" t="s">
        <v>162</v>
      </c>
      <c r="H234" s="6" t="s">
        <v>38</v>
      </c>
      <c r="I234" s="6" t="s">
        <v>38</v>
      </c>
      <c r="J234" s="8" t="s">
        <v>163</v>
      </c>
      <c r="K234" s="5" t="s">
        <v>164</v>
      </c>
      <c r="L234" s="7" t="s">
        <v>165</v>
      </c>
      <c r="M234" s="9">
        <v>79320</v>
      </c>
      <c r="N234" s="5" t="s">
        <v>174</v>
      </c>
      <c r="O234" s="31">
        <v>43767.3597788194</v>
      </c>
      <c r="P234" s="32">
        <v>43767.5313443634</v>
      </c>
      <c r="Q234" s="28" t="s">
        <v>38</v>
      </c>
      <c r="R234" s="29" t="s">
        <v>38</v>
      </c>
      <c r="S234" s="28" t="s">
        <v>106</v>
      </c>
      <c r="T234" s="28" t="s">
        <v>168</v>
      </c>
      <c r="U234" s="5" t="s">
        <v>169</v>
      </c>
      <c r="V234" s="28" t="s">
        <v>120</v>
      </c>
      <c r="W234" s="7" t="s">
        <v>1134</v>
      </c>
      <c r="X234" s="7" t="s">
        <v>38</v>
      </c>
      <c r="Y234" s="5" t="s">
        <v>171</v>
      </c>
      <c r="Z234" s="5" t="s">
        <v>334</v>
      </c>
      <c r="AA234" s="6" t="s">
        <v>38</v>
      </c>
      <c r="AB234" s="6" t="s">
        <v>38</v>
      </c>
      <c r="AC234" s="6" t="s">
        <v>38</v>
      </c>
      <c r="AD234" s="6" t="s">
        <v>38</v>
      </c>
      <c r="AE234" s="6" t="s">
        <v>38</v>
      </c>
    </row>
    <row r="235">
      <c r="A235" s="28" t="s">
        <v>1135</v>
      </c>
      <c r="B235" s="6" t="s">
        <v>1136</v>
      </c>
      <c r="C235" s="6" t="s">
        <v>1137</v>
      </c>
      <c r="D235" s="7" t="s">
        <v>295</v>
      </c>
      <c r="E235" s="28" t="s">
        <v>296</v>
      </c>
      <c r="F235" s="5" t="s">
        <v>22</v>
      </c>
      <c r="G235" s="6" t="s">
        <v>162</v>
      </c>
      <c r="H235" s="6" t="s">
        <v>38</v>
      </c>
      <c r="I235" s="6" t="s">
        <v>38</v>
      </c>
      <c r="J235" s="8" t="s">
        <v>1138</v>
      </c>
      <c r="K235" s="5" t="s">
        <v>1139</v>
      </c>
      <c r="L235" s="7" t="s">
        <v>988</v>
      </c>
      <c r="M235" s="9">
        <v>79330</v>
      </c>
      <c r="N235" s="5" t="s">
        <v>174</v>
      </c>
      <c r="O235" s="31">
        <v>43767.3620460648</v>
      </c>
      <c r="P235" s="32">
        <v>43777.5641740741</v>
      </c>
      <c r="Q235" s="28" t="s">
        <v>38</v>
      </c>
      <c r="R235" s="29" t="s">
        <v>38</v>
      </c>
      <c r="S235" s="28" t="s">
        <v>114</v>
      </c>
      <c r="T235" s="28" t="s">
        <v>989</v>
      </c>
      <c r="U235" s="5" t="s">
        <v>356</v>
      </c>
      <c r="V235" s="30" t="s">
        <v>1140</v>
      </c>
      <c r="W235" s="7" t="s">
        <v>1141</v>
      </c>
      <c r="X235" s="7" t="s">
        <v>38</v>
      </c>
      <c r="Y235" s="5" t="s">
        <v>171</v>
      </c>
      <c r="Z235" s="5" t="s">
        <v>1142</v>
      </c>
      <c r="AA235" s="6" t="s">
        <v>38</v>
      </c>
      <c r="AB235" s="6" t="s">
        <v>38</v>
      </c>
      <c r="AC235" s="6" t="s">
        <v>38</v>
      </c>
      <c r="AD235" s="6" t="s">
        <v>38</v>
      </c>
      <c r="AE235" s="6" t="s">
        <v>38</v>
      </c>
    </row>
    <row r="236">
      <c r="A236" s="28" t="s">
        <v>1143</v>
      </c>
      <c r="B236" s="6" t="s">
        <v>1144</v>
      </c>
      <c r="C236" s="6" t="s">
        <v>294</v>
      </c>
      <c r="D236" s="7" t="s">
        <v>295</v>
      </c>
      <c r="E236" s="28" t="s">
        <v>296</v>
      </c>
      <c r="F236" s="5" t="s">
        <v>884</v>
      </c>
      <c r="G236" s="6" t="s">
        <v>59</v>
      </c>
      <c r="H236" s="6" t="s">
        <v>38</v>
      </c>
      <c r="I236" s="6" t="s">
        <v>38</v>
      </c>
      <c r="J236" s="8" t="s">
        <v>298</v>
      </c>
      <c r="K236" s="5" t="s">
        <v>299</v>
      </c>
      <c r="L236" s="7" t="s">
        <v>300</v>
      </c>
      <c r="M236" s="9">
        <v>79340</v>
      </c>
      <c r="N236" s="5" t="s">
        <v>41</v>
      </c>
      <c r="O236" s="31">
        <v>43767.3743045139</v>
      </c>
      <c r="P236" s="32">
        <v>43777.5641742245</v>
      </c>
      <c r="Q236" s="28" t="s">
        <v>38</v>
      </c>
      <c r="R236" s="29" t="s">
        <v>38</v>
      </c>
      <c r="S236" s="28" t="s">
        <v>114</v>
      </c>
      <c r="T236" s="28" t="s">
        <v>301</v>
      </c>
      <c r="U236" s="5" t="s">
        <v>302</v>
      </c>
      <c r="V236" s="28" t="s">
        <v>120</v>
      </c>
      <c r="W236" s="7" t="s">
        <v>38</v>
      </c>
      <c r="X236" s="7" t="s">
        <v>38</v>
      </c>
      <c r="Y236" s="5" t="s">
        <v>38</v>
      </c>
      <c r="Z236" s="5" t="s">
        <v>38</v>
      </c>
      <c r="AA236" s="6" t="s">
        <v>38</v>
      </c>
      <c r="AB236" s="6" t="s">
        <v>38</v>
      </c>
      <c r="AC236" s="6" t="s">
        <v>38</v>
      </c>
      <c r="AD236" s="6" t="s">
        <v>38</v>
      </c>
      <c r="AE236" s="6" t="s">
        <v>38</v>
      </c>
    </row>
    <row r="237">
      <c r="A237" s="28" t="s">
        <v>1145</v>
      </c>
      <c r="B237" s="6" t="s">
        <v>1146</v>
      </c>
      <c r="C237" s="6" t="s">
        <v>294</v>
      </c>
      <c r="D237" s="7" t="s">
        <v>295</v>
      </c>
      <c r="E237" s="28" t="s">
        <v>296</v>
      </c>
      <c r="F237" s="5" t="s">
        <v>22</v>
      </c>
      <c r="G237" s="6" t="s">
        <v>162</v>
      </c>
      <c r="H237" s="6" t="s">
        <v>38</v>
      </c>
      <c r="I237" s="6" t="s">
        <v>38</v>
      </c>
      <c r="J237" s="8" t="s">
        <v>163</v>
      </c>
      <c r="K237" s="5" t="s">
        <v>164</v>
      </c>
      <c r="L237" s="7" t="s">
        <v>165</v>
      </c>
      <c r="M237" s="9">
        <v>79350</v>
      </c>
      <c r="N237" s="5" t="s">
        <v>249</v>
      </c>
      <c r="O237" s="31">
        <v>43767.3884647801</v>
      </c>
      <c r="P237" s="32">
        <v>43777.5641744213</v>
      </c>
      <c r="Q237" s="28" t="s">
        <v>38</v>
      </c>
      <c r="R237" s="29" t="s">
        <v>38</v>
      </c>
      <c r="S237" s="28" t="s">
        <v>106</v>
      </c>
      <c r="T237" s="28" t="s">
        <v>168</v>
      </c>
      <c r="U237" s="5" t="s">
        <v>169</v>
      </c>
      <c r="V237" s="28" t="s">
        <v>120</v>
      </c>
      <c r="W237" s="7" t="s">
        <v>1147</v>
      </c>
      <c r="X237" s="7" t="s">
        <v>38</v>
      </c>
      <c r="Y237" s="5" t="s">
        <v>171</v>
      </c>
      <c r="Z237" s="5" t="s">
        <v>38</v>
      </c>
      <c r="AA237" s="6" t="s">
        <v>38</v>
      </c>
      <c r="AB237" s="6" t="s">
        <v>38</v>
      </c>
      <c r="AC237" s="6" t="s">
        <v>38</v>
      </c>
      <c r="AD237" s="6" t="s">
        <v>38</v>
      </c>
      <c r="AE237" s="6" t="s">
        <v>38</v>
      </c>
    </row>
    <row r="238">
      <c r="A238" s="28" t="s">
        <v>1148</v>
      </c>
      <c r="B238" s="6" t="s">
        <v>1149</v>
      </c>
      <c r="C238" s="6" t="s">
        <v>337</v>
      </c>
      <c r="D238" s="7" t="s">
        <v>338</v>
      </c>
      <c r="E238" s="28" t="s">
        <v>339</v>
      </c>
      <c r="F238" s="5" t="s">
        <v>22</v>
      </c>
      <c r="G238" s="6" t="s">
        <v>162</v>
      </c>
      <c r="H238" s="6" t="s">
        <v>1150</v>
      </c>
      <c r="I238" s="6" t="s">
        <v>38</v>
      </c>
      <c r="J238" s="8" t="s">
        <v>239</v>
      </c>
      <c r="K238" s="5" t="s">
        <v>240</v>
      </c>
      <c r="L238" s="7" t="s">
        <v>241</v>
      </c>
      <c r="M238" s="9">
        <v>79360</v>
      </c>
      <c r="N238" s="5" t="s">
        <v>166</v>
      </c>
      <c r="O238" s="31">
        <v>43767.3940109606</v>
      </c>
      <c r="P238" s="32">
        <v>43769.4836431713</v>
      </c>
      <c r="Q238" s="28" t="s">
        <v>38</v>
      </c>
      <c r="R238" s="29" t="s">
        <v>1151</v>
      </c>
      <c r="S238" s="28" t="s">
        <v>106</v>
      </c>
      <c r="T238" s="28" t="s">
        <v>204</v>
      </c>
      <c r="U238" s="5" t="s">
        <v>196</v>
      </c>
      <c r="V238" s="28" t="s">
        <v>120</v>
      </c>
      <c r="W238" s="7" t="s">
        <v>1152</v>
      </c>
      <c r="X238" s="7" t="s">
        <v>38</v>
      </c>
      <c r="Y238" s="5" t="s">
        <v>171</v>
      </c>
      <c r="Z238" s="5" t="s">
        <v>38</v>
      </c>
      <c r="AA238" s="6" t="s">
        <v>38</v>
      </c>
      <c r="AB238" s="6" t="s">
        <v>38</v>
      </c>
      <c r="AC238" s="6" t="s">
        <v>38</v>
      </c>
      <c r="AD238" s="6" t="s">
        <v>38</v>
      </c>
      <c r="AE238" s="6" t="s">
        <v>38</v>
      </c>
    </row>
    <row r="239">
      <c r="A239" s="30" t="s">
        <v>1153</v>
      </c>
      <c r="B239" s="6" t="s">
        <v>1154</v>
      </c>
      <c r="C239" s="6" t="s">
        <v>337</v>
      </c>
      <c r="D239" s="7" t="s">
        <v>338</v>
      </c>
      <c r="E239" s="28" t="s">
        <v>339</v>
      </c>
      <c r="F239" s="5" t="s">
        <v>22</v>
      </c>
      <c r="G239" s="6" t="s">
        <v>162</v>
      </c>
      <c r="H239" s="6" t="s">
        <v>38</v>
      </c>
      <c r="I239" s="6" t="s">
        <v>38</v>
      </c>
      <c r="J239" s="8" t="s">
        <v>239</v>
      </c>
      <c r="K239" s="5" t="s">
        <v>240</v>
      </c>
      <c r="L239" s="7" t="s">
        <v>241</v>
      </c>
      <c r="M239" s="9">
        <v>79370</v>
      </c>
      <c r="N239" s="5" t="s">
        <v>249</v>
      </c>
      <c r="O239" s="31">
        <v>43767.3940264699</v>
      </c>
      <c r="Q239" s="28" t="s">
        <v>38</v>
      </c>
      <c r="R239" s="29" t="s">
        <v>38</v>
      </c>
      <c r="S239" s="28" t="s">
        <v>106</v>
      </c>
      <c r="T239" s="28" t="s">
        <v>204</v>
      </c>
      <c r="U239" s="5" t="s">
        <v>196</v>
      </c>
      <c r="V239" s="28" t="s">
        <v>120</v>
      </c>
      <c r="W239" s="7" t="s">
        <v>1155</v>
      </c>
      <c r="X239" s="7" t="s">
        <v>38</v>
      </c>
      <c r="Y239" s="5" t="s">
        <v>171</v>
      </c>
      <c r="Z239" s="5" t="s">
        <v>38</v>
      </c>
      <c r="AA239" s="6" t="s">
        <v>38</v>
      </c>
      <c r="AB239" s="6" t="s">
        <v>38</v>
      </c>
      <c r="AC239" s="6" t="s">
        <v>38</v>
      </c>
      <c r="AD239" s="6" t="s">
        <v>38</v>
      </c>
      <c r="AE239" s="6" t="s">
        <v>38</v>
      </c>
    </row>
    <row r="240">
      <c r="A240" s="28" t="s">
        <v>1156</v>
      </c>
      <c r="B240" s="6" t="s">
        <v>1157</v>
      </c>
      <c r="C240" s="6" t="s">
        <v>337</v>
      </c>
      <c r="D240" s="7" t="s">
        <v>338</v>
      </c>
      <c r="E240" s="28" t="s">
        <v>339</v>
      </c>
      <c r="F240" s="5" t="s">
        <v>22</v>
      </c>
      <c r="G240" s="6" t="s">
        <v>162</v>
      </c>
      <c r="H240" s="6" t="s">
        <v>1158</v>
      </c>
      <c r="I240" s="6" t="s">
        <v>38</v>
      </c>
      <c r="J240" s="8" t="s">
        <v>1159</v>
      </c>
      <c r="K240" s="5" t="s">
        <v>1160</v>
      </c>
      <c r="L240" s="7" t="s">
        <v>1161</v>
      </c>
      <c r="M240" s="9">
        <v>79380</v>
      </c>
      <c r="N240" s="5" t="s">
        <v>166</v>
      </c>
      <c r="O240" s="31">
        <v>43767.3940383912</v>
      </c>
      <c r="P240" s="32">
        <v>43769.4836431713</v>
      </c>
      <c r="Q240" s="28" t="s">
        <v>38</v>
      </c>
      <c r="R240" s="29" t="s">
        <v>1162</v>
      </c>
      <c r="S240" s="28" t="s">
        <v>106</v>
      </c>
      <c r="T240" s="28" t="s">
        <v>1163</v>
      </c>
      <c r="U240" s="5" t="s">
        <v>196</v>
      </c>
      <c r="V240" s="28" t="s">
        <v>120</v>
      </c>
      <c r="W240" s="7" t="s">
        <v>1164</v>
      </c>
      <c r="X240" s="7" t="s">
        <v>38</v>
      </c>
      <c r="Y240" s="5" t="s">
        <v>171</v>
      </c>
      <c r="Z240" s="5" t="s">
        <v>38</v>
      </c>
      <c r="AA240" s="6" t="s">
        <v>38</v>
      </c>
      <c r="AB240" s="6" t="s">
        <v>38</v>
      </c>
      <c r="AC240" s="6" t="s">
        <v>38</v>
      </c>
      <c r="AD240" s="6" t="s">
        <v>38</v>
      </c>
      <c r="AE240" s="6" t="s">
        <v>38</v>
      </c>
    </row>
    <row r="241">
      <c r="A241" s="28" t="s">
        <v>1165</v>
      </c>
      <c r="B241" s="6" t="s">
        <v>1166</v>
      </c>
      <c r="C241" s="6" t="s">
        <v>1167</v>
      </c>
      <c r="D241" s="7" t="s">
        <v>338</v>
      </c>
      <c r="E241" s="28" t="s">
        <v>339</v>
      </c>
      <c r="F241" s="5" t="s">
        <v>22</v>
      </c>
      <c r="G241" s="6" t="s">
        <v>162</v>
      </c>
      <c r="H241" s="6" t="s">
        <v>38</v>
      </c>
      <c r="I241" s="6" t="s">
        <v>38</v>
      </c>
      <c r="J241" s="8" t="s">
        <v>239</v>
      </c>
      <c r="K241" s="5" t="s">
        <v>240</v>
      </c>
      <c r="L241" s="7" t="s">
        <v>241</v>
      </c>
      <c r="M241" s="9">
        <v>79390</v>
      </c>
      <c r="N241" s="5" t="s">
        <v>166</v>
      </c>
      <c r="O241" s="31">
        <v>43767.3940504977</v>
      </c>
      <c r="P241" s="32">
        <v>43768.7446025463</v>
      </c>
      <c r="Q241" s="28" t="s">
        <v>38</v>
      </c>
      <c r="R241" s="29" t="s">
        <v>1168</v>
      </c>
      <c r="S241" s="28" t="s">
        <v>106</v>
      </c>
      <c r="T241" s="28" t="s">
        <v>204</v>
      </c>
      <c r="U241" s="5" t="s">
        <v>196</v>
      </c>
      <c r="V241" s="28" t="s">
        <v>120</v>
      </c>
      <c r="W241" s="7" t="s">
        <v>1169</v>
      </c>
      <c r="X241" s="7" t="s">
        <v>38</v>
      </c>
      <c r="Y241" s="5" t="s">
        <v>171</v>
      </c>
      <c r="Z241" s="5" t="s">
        <v>38</v>
      </c>
      <c r="AA241" s="6" t="s">
        <v>38</v>
      </c>
      <c r="AB241" s="6" t="s">
        <v>38</v>
      </c>
      <c r="AC241" s="6" t="s">
        <v>38</v>
      </c>
      <c r="AD241" s="6" t="s">
        <v>38</v>
      </c>
      <c r="AE241" s="6" t="s">
        <v>38</v>
      </c>
    </row>
    <row r="242">
      <c r="A242" s="28" t="s">
        <v>1170</v>
      </c>
      <c r="B242" s="6" t="s">
        <v>1171</v>
      </c>
      <c r="C242" s="6" t="s">
        <v>337</v>
      </c>
      <c r="D242" s="7" t="s">
        <v>338</v>
      </c>
      <c r="E242" s="28" t="s">
        <v>339</v>
      </c>
      <c r="F242" s="5" t="s">
        <v>22</v>
      </c>
      <c r="G242" s="6" t="s">
        <v>162</v>
      </c>
      <c r="H242" s="6" t="s">
        <v>38</v>
      </c>
      <c r="I242" s="6" t="s">
        <v>38</v>
      </c>
      <c r="J242" s="8" t="s">
        <v>239</v>
      </c>
      <c r="K242" s="5" t="s">
        <v>240</v>
      </c>
      <c r="L242" s="7" t="s">
        <v>241</v>
      </c>
      <c r="M242" s="9">
        <v>79400</v>
      </c>
      <c r="N242" s="5" t="s">
        <v>174</v>
      </c>
      <c r="O242" s="31">
        <v>43767.3940642361</v>
      </c>
      <c r="P242" s="32">
        <v>43768.7683134259</v>
      </c>
      <c r="Q242" s="28" t="s">
        <v>38</v>
      </c>
      <c r="R242" s="29" t="s">
        <v>38</v>
      </c>
      <c r="S242" s="28" t="s">
        <v>106</v>
      </c>
      <c r="T242" s="28" t="s">
        <v>204</v>
      </c>
      <c r="U242" s="5" t="s">
        <v>196</v>
      </c>
      <c r="V242" s="28" t="s">
        <v>120</v>
      </c>
      <c r="W242" s="7" t="s">
        <v>1172</v>
      </c>
      <c r="X242" s="7" t="s">
        <v>38</v>
      </c>
      <c r="Y242" s="5" t="s">
        <v>171</v>
      </c>
      <c r="Z242" s="5" t="s">
        <v>334</v>
      </c>
      <c r="AA242" s="6" t="s">
        <v>38</v>
      </c>
      <c r="AB242" s="6" t="s">
        <v>38</v>
      </c>
      <c r="AC242" s="6" t="s">
        <v>38</v>
      </c>
      <c r="AD242" s="6" t="s">
        <v>38</v>
      </c>
      <c r="AE242" s="6" t="s">
        <v>38</v>
      </c>
    </row>
    <row r="243">
      <c r="A243" s="28" t="s">
        <v>1173</v>
      </c>
      <c r="B243" s="6" t="s">
        <v>1174</v>
      </c>
      <c r="C243" s="6" t="s">
        <v>337</v>
      </c>
      <c r="D243" s="7" t="s">
        <v>338</v>
      </c>
      <c r="E243" s="28" t="s">
        <v>339</v>
      </c>
      <c r="F243" s="5" t="s">
        <v>22</v>
      </c>
      <c r="G243" s="6" t="s">
        <v>162</v>
      </c>
      <c r="H243" s="6" t="s">
        <v>38</v>
      </c>
      <c r="I243" s="6" t="s">
        <v>38</v>
      </c>
      <c r="J243" s="8" t="s">
        <v>239</v>
      </c>
      <c r="K243" s="5" t="s">
        <v>240</v>
      </c>
      <c r="L243" s="7" t="s">
        <v>241</v>
      </c>
      <c r="M243" s="9">
        <v>79410</v>
      </c>
      <c r="N243" s="5" t="s">
        <v>166</v>
      </c>
      <c r="O243" s="31">
        <v>43767.3940772338</v>
      </c>
      <c r="P243" s="32">
        <v>43769.3171485764</v>
      </c>
      <c r="Q243" s="28" t="s">
        <v>38</v>
      </c>
      <c r="R243" s="29" t="s">
        <v>1175</v>
      </c>
      <c r="S243" s="28" t="s">
        <v>106</v>
      </c>
      <c r="T243" s="28" t="s">
        <v>204</v>
      </c>
      <c r="U243" s="5" t="s">
        <v>196</v>
      </c>
      <c r="V243" s="28" t="s">
        <v>120</v>
      </c>
      <c r="W243" s="7" t="s">
        <v>1176</v>
      </c>
      <c r="X243" s="7" t="s">
        <v>38</v>
      </c>
      <c r="Y243" s="5" t="s">
        <v>171</v>
      </c>
      <c r="Z243" s="5" t="s">
        <v>38</v>
      </c>
      <c r="AA243" s="6" t="s">
        <v>38</v>
      </c>
      <c r="AB243" s="6" t="s">
        <v>38</v>
      </c>
      <c r="AC243" s="6" t="s">
        <v>38</v>
      </c>
      <c r="AD243" s="6" t="s">
        <v>38</v>
      </c>
      <c r="AE243" s="6" t="s">
        <v>38</v>
      </c>
    </row>
    <row r="244">
      <c r="A244" s="28" t="s">
        <v>1177</v>
      </c>
      <c r="B244" s="6" t="s">
        <v>1178</v>
      </c>
      <c r="C244" s="6" t="s">
        <v>337</v>
      </c>
      <c r="D244" s="7" t="s">
        <v>338</v>
      </c>
      <c r="E244" s="28" t="s">
        <v>339</v>
      </c>
      <c r="F244" s="5" t="s">
        <v>22</v>
      </c>
      <c r="G244" s="6" t="s">
        <v>162</v>
      </c>
      <c r="H244" s="6" t="s">
        <v>38</v>
      </c>
      <c r="I244" s="6" t="s">
        <v>38</v>
      </c>
      <c r="J244" s="8" t="s">
        <v>239</v>
      </c>
      <c r="K244" s="5" t="s">
        <v>240</v>
      </c>
      <c r="L244" s="7" t="s">
        <v>241</v>
      </c>
      <c r="M244" s="9">
        <v>79420</v>
      </c>
      <c r="N244" s="5" t="s">
        <v>166</v>
      </c>
      <c r="O244" s="31">
        <v>43767.3940909375</v>
      </c>
      <c r="P244" s="32">
        <v>43769.3171487616</v>
      </c>
      <c r="Q244" s="28" t="s">
        <v>38</v>
      </c>
      <c r="R244" s="29" t="s">
        <v>1179</v>
      </c>
      <c r="S244" s="28" t="s">
        <v>106</v>
      </c>
      <c r="T244" s="28" t="s">
        <v>204</v>
      </c>
      <c r="U244" s="5" t="s">
        <v>196</v>
      </c>
      <c r="V244" s="28" t="s">
        <v>120</v>
      </c>
      <c r="W244" s="7" t="s">
        <v>1180</v>
      </c>
      <c r="X244" s="7" t="s">
        <v>38</v>
      </c>
      <c r="Y244" s="5" t="s">
        <v>171</v>
      </c>
      <c r="Z244" s="5" t="s">
        <v>38</v>
      </c>
      <c r="AA244" s="6" t="s">
        <v>38</v>
      </c>
      <c r="AB244" s="6" t="s">
        <v>38</v>
      </c>
      <c r="AC244" s="6" t="s">
        <v>38</v>
      </c>
      <c r="AD244" s="6" t="s">
        <v>38</v>
      </c>
      <c r="AE244" s="6" t="s">
        <v>38</v>
      </c>
    </row>
    <row r="245">
      <c r="A245" s="28" t="s">
        <v>1181</v>
      </c>
      <c r="B245" s="6" t="s">
        <v>1182</v>
      </c>
      <c r="C245" s="6" t="s">
        <v>337</v>
      </c>
      <c r="D245" s="7" t="s">
        <v>338</v>
      </c>
      <c r="E245" s="28" t="s">
        <v>339</v>
      </c>
      <c r="F245" s="5" t="s">
        <v>22</v>
      </c>
      <c r="G245" s="6" t="s">
        <v>162</v>
      </c>
      <c r="H245" s="6" t="s">
        <v>38</v>
      </c>
      <c r="I245" s="6" t="s">
        <v>38</v>
      </c>
      <c r="J245" s="8" t="s">
        <v>1159</v>
      </c>
      <c r="K245" s="5" t="s">
        <v>1160</v>
      </c>
      <c r="L245" s="7" t="s">
        <v>1161</v>
      </c>
      <c r="M245" s="9">
        <v>79430</v>
      </c>
      <c r="N245" s="5" t="s">
        <v>166</v>
      </c>
      <c r="O245" s="31">
        <v>43767.3941057523</v>
      </c>
      <c r="P245" s="32">
        <v>43769.3171483796</v>
      </c>
      <c r="Q245" s="28" t="s">
        <v>38</v>
      </c>
      <c r="R245" s="29" t="s">
        <v>1183</v>
      </c>
      <c r="S245" s="28" t="s">
        <v>106</v>
      </c>
      <c r="T245" s="28" t="s">
        <v>1163</v>
      </c>
      <c r="U245" s="5" t="s">
        <v>196</v>
      </c>
      <c r="V245" s="28" t="s">
        <v>120</v>
      </c>
      <c r="W245" s="7" t="s">
        <v>1184</v>
      </c>
      <c r="X245" s="7" t="s">
        <v>38</v>
      </c>
      <c r="Y245" s="5" t="s">
        <v>171</v>
      </c>
      <c r="Z245" s="5" t="s">
        <v>38</v>
      </c>
      <c r="AA245" s="6" t="s">
        <v>38</v>
      </c>
      <c r="AB245" s="6" t="s">
        <v>38</v>
      </c>
      <c r="AC245" s="6" t="s">
        <v>38</v>
      </c>
      <c r="AD245" s="6" t="s">
        <v>38</v>
      </c>
      <c r="AE245" s="6" t="s">
        <v>38</v>
      </c>
    </row>
    <row r="246">
      <c r="A246" s="28" t="s">
        <v>1185</v>
      </c>
      <c r="B246" s="6" t="s">
        <v>1186</v>
      </c>
      <c r="C246" s="6" t="s">
        <v>337</v>
      </c>
      <c r="D246" s="7" t="s">
        <v>338</v>
      </c>
      <c r="E246" s="28" t="s">
        <v>339</v>
      </c>
      <c r="F246" s="5" t="s">
        <v>22</v>
      </c>
      <c r="G246" s="6" t="s">
        <v>162</v>
      </c>
      <c r="H246" s="6" t="s">
        <v>38</v>
      </c>
      <c r="I246" s="6" t="s">
        <v>38</v>
      </c>
      <c r="J246" s="8" t="s">
        <v>239</v>
      </c>
      <c r="K246" s="5" t="s">
        <v>240</v>
      </c>
      <c r="L246" s="7" t="s">
        <v>241</v>
      </c>
      <c r="M246" s="9">
        <v>79440</v>
      </c>
      <c r="N246" s="5" t="s">
        <v>174</v>
      </c>
      <c r="O246" s="31">
        <v>43767.3941210995</v>
      </c>
      <c r="P246" s="32">
        <v>43769.3163770486</v>
      </c>
      <c r="Q246" s="28" t="s">
        <v>38</v>
      </c>
      <c r="R246" s="29" t="s">
        <v>38</v>
      </c>
      <c r="S246" s="28" t="s">
        <v>106</v>
      </c>
      <c r="T246" s="28" t="s">
        <v>204</v>
      </c>
      <c r="U246" s="5" t="s">
        <v>196</v>
      </c>
      <c r="V246" s="28" t="s">
        <v>120</v>
      </c>
      <c r="W246" s="7" t="s">
        <v>1187</v>
      </c>
      <c r="X246" s="7" t="s">
        <v>38</v>
      </c>
      <c r="Y246" s="5" t="s">
        <v>171</v>
      </c>
      <c r="Z246" s="5" t="s">
        <v>334</v>
      </c>
      <c r="AA246" s="6" t="s">
        <v>38</v>
      </c>
      <c r="AB246" s="6" t="s">
        <v>38</v>
      </c>
      <c r="AC246" s="6" t="s">
        <v>38</v>
      </c>
      <c r="AD246" s="6" t="s">
        <v>38</v>
      </c>
      <c r="AE246" s="6" t="s">
        <v>38</v>
      </c>
    </row>
    <row r="247">
      <c r="A247" s="28" t="s">
        <v>1188</v>
      </c>
      <c r="B247" s="6" t="s">
        <v>1189</v>
      </c>
      <c r="C247" s="6" t="s">
        <v>337</v>
      </c>
      <c r="D247" s="7" t="s">
        <v>338</v>
      </c>
      <c r="E247" s="28" t="s">
        <v>339</v>
      </c>
      <c r="F247" s="5" t="s">
        <v>22</v>
      </c>
      <c r="G247" s="6" t="s">
        <v>162</v>
      </c>
      <c r="H247" s="6" t="s">
        <v>38</v>
      </c>
      <c r="I247" s="6" t="s">
        <v>38</v>
      </c>
      <c r="J247" s="8" t="s">
        <v>239</v>
      </c>
      <c r="K247" s="5" t="s">
        <v>240</v>
      </c>
      <c r="L247" s="7" t="s">
        <v>241</v>
      </c>
      <c r="M247" s="9">
        <v>79450</v>
      </c>
      <c r="N247" s="5" t="s">
        <v>174</v>
      </c>
      <c r="O247" s="31">
        <v>43767.3941355324</v>
      </c>
      <c r="P247" s="32">
        <v>43769.3163768519</v>
      </c>
      <c r="Q247" s="28" t="s">
        <v>38</v>
      </c>
      <c r="R247" s="29" t="s">
        <v>38</v>
      </c>
      <c r="S247" s="28" t="s">
        <v>106</v>
      </c>
      <c r="T247" s="28" t="s">
        <v>204</v>
      </c>
      <c r="U247" s="5" t="s">
        <v>196</v>
      </c>
      <c r="V247" s="28" t="s">
        <v>120</v>
      </c>
      <c r="W247" s="7" t="s">
        <v>1190</v>
      </c>
      <c r="X247" s="7" t="s">
        <v>38</v>
      </c>
      <c r="Y247" s="5" t="s">
        <v>171</v>
      </c>
      <c r="Z247" s="5" t="s">
        <v>334</v>
      </c>
      <c r="AA247" s="6" t="s">
        <v>38</v>
      </c>
      <c r="AB247" s="6" t="s">
        <v>38</v>
      </c>
      <c r="AC247" s="6" t="s">
        <v>38</v>
      </c>
      <c r="AD247" s="6" t="s">
        <v>38</v>
      </c>
      <c r="AE247" s="6" t="s">
        <v>38</v>
      </c>
    </row>
    <row r="248">
      <c r="A248" s="28" t="s">
        <v>1191</v>
      </c>
      <c r="B248" s="6" t="s">
        <v>1192</v>
      </c>
      <c r="C248" s="6" t="s">
        <v>337</v>
      </c>
      <c r="D248" s="7" t="s">
        <v>338</v>
      </c>
      <c r="E248" s="28" t="s">
        <v>339</v>
      </c>
      <c r="F248" s="5" t="s">
        <v>22</v>
      </c>
      <c r="G248" s="6" t="s">
        <v>162</v>
      </c>
      <c r="H248" s="6" t="s">
        <v>38</v>
      </c>
      <c r="I248" s="6" t="s">
        <v>38</v>
      </c>
      <c r="J248" s="8" t="s">
        <v>1193</v>
      </c>
      <c r="K248" s="5" t="s">
        <v>1194</v>
      </c>
      <c r="L248" s="7" t="s">
        <v>1195</v>
      </c>
      <c r="M248" s="9">
        <v>79460</v>
      </c>
      <c r="N248" s="5" t="s">
        <v>174</v>
      </c>
      <c r="O248" s="31">
        <v>43767.3941550579</v>
      </c>
      <c r="P248" s="32">
        <v>43768.7059832523</v>
      </c>
      <c r="Q248" s="28" t="s">
        <v>38</v>
      </c>
      <c r="R248" s="29" t="s">
        <v>38</v>
      </c>
      <c r="S248" s="28" t="s">
        <v>106</v>
      </c>
      <c r="T248" s="28" t="s">
        <v>204</v>
      </c>
      <c r="U248" s="5" t="s">
        <v>196</v>
      </c>
      <c r="V248" s="28" t="s">
        <v>120</v>
      </c>
      <c r="W248" s="7" t="s">
        <v>1196</v>
      </c>
      <c r="X248" s="7" t="s">
        <v>38</v>
      </c>
      <c r="Y248" s="5" t="s">
        <v>171</v>
      </c>
      <c r="Z248" s="5" t="s">
        <v>334</v>
      </c>
      <c r="AA248" s="6" t="s">
        <v>38</v>
      </c>
      <c r="AB248" s="6" t="s">
        <v>38</v>
      </c>
      <c r="AC248" s="6" t="s">
        <v>38</v>
      </c>
      <c r="AD248" s="6" t="s">
        <v>38</v>
      </c>
      <c r="AE248" s="6" t="s">
        <v>38</v>
      </c>
    </row>
    <row r="249">
      <c r="A249" s="28" t="s">
        <v>1197</v>
      </c>
      <c r="B249" s="6" t="s">
        <v>1198</v>
      </c>
      <c r="C249" s="6" t="s">
        <v>337</v>
      </c>
      <c r="D249" s="7" t="s">
        <v>338</v>
      </c>
      <c r="E249" s="28" t="s">
        <v>339</v>
      </c>
      <c r="F249" s="5" t="s">
        <v>22</v>
      </c>
      <c r="G249" s="6" t="s">
        <v>162</v>
      </c>
      <c r="H249" s="6" t="s">
        <v>38</v>
      </c>
      <c r="I249" s="6" t="s">
        <v>38</v>
      </c>
      <c r="J249" s="8" t="s">
        <v>1193</v>
      </c>
      <c r="K249" s="5" t="s">
        <v>1194</v>
      </c>
      <c r="L249" s="7" t="s">
        <v>1195</v>
      </c>
      <c r="M249" s="9">
        <v>79470</v>
      </c>
      <c r="N249" s="5" t="s">
        <v>166</v>
      </c>
      <c r="O249" s="31">
        <v>43767.394175463</v>
      </c>
      <c r="P249" s="32">
        <v>43768.7084554398</v>
      </c>
      <c r="Q249" s="28" t="s">
        <v>38</v>
      </c>
      <c r="R249" s="29" t="s">
        <v>1199</v>
      </c>
      <c r="S249" s="28" t="s">
        <v>106</v>
      </c>
      <c r="T249" s="28" t="s">
        <v>204</v>
      </c>
      <c r="U249" s="5" t="s">
        <v>196</v>
      </c>
      <c r="V249" s="28" t="s">
        <v>120</v>
      </c>
      <c r="W249" s="7" t="s">
        <v>1200</v>
      </c>
      <c r="X249" s="7" t="s">
        <v>38</v>
      </c>
      <c r="Y249" s="5" t="s">
        <v>171</v>
      </c>
      <c r="Z249" s="5" t="s">
        <v>38</v>
      </c>
      <c r="AA249" s="6" t="s">
        <v>38</v>
      </c>
      <c r="AB249" s="6" t="s">
        <v>38</v>
      </c>
      <c r="AC249" s="6" t="s">
        <v>38</v>
      </c>
      <c r="AD249" s="6" t="s">
        <v>38</v>
      </c>
      <c r="AE249" s="6" t="s">
        <v>38</v>
      </c>
    </row>
    <row r="250">
      <c r="A250" s="28" t="s">
        <v>1201</v>
      </c>
      <c r="B250" s="6" t="s">
        <v>1202</v>
      </c>
      <c r="C250" s="6" t="s">
        <v>337</v>
      </c>
      <c r="D250" s="7" t="s">
        <v>338</v>
      </c>
      <c r="E250" s="28" t="s">
        <v>339</v>
      </c>
      <c r="F250" s="5" t="s">
        <v>22</v>
      </c>
      <c r="G250" s="6" t="s">
        <v>162</v>
      </c>
      <c r="H250" s="6" t="s">
        <v>38</v>
      </c>
      <c r="I250" s="6" t="s">
        <v>38</v>
      </c>
      <c r="J250" s="8" t="s">
        <v>1193</v>
      </c>
      <c r="K250" s="5" t="s">
        <v>1194</v>
      </c>
      <c r="L250" s="7" t="s">
        <v>1195</v>
      </c>
      <c r="M250" s="9">
        <v>79480</v>
      </c>
      <c r="N250" s="5" t="s">
        <v>166</v>
      </c>
      <c r="O250" s="31">
        <v>43767.3941913194</v>
      </c>
      <c r="P250" s="32">
        <v>43768.7110719097</v>
      </c>
      <c r="Q250" s="28" t="s">
        <v>38</v>
      </c>
      <c r="R250" s="29" t="s">
        <v>1203</v>
      </c>
      <c r="S250" s="28" t="s">
        <v>106</v>
      </c>
      <c r="T250" s="28" t="s">
        <v>204</v>
      </c>
      <c r="U250" s="5" t="s">
        <v>196</v>
      </c>
      <c r="V250" s="28" t="s">
        <v>120</v>
      </c>
      <c r="W250" s="7" t="s">
        <v>1204</v>
      </c>
      <c r="X250" s="7" t="s">
        <v>38</v>
      </c>
      <c r="Y250" s="5" t="s">
        <v>171</v>
      </c>
      <c r="Z250" s="5" t="s">
        <v>38</v>
      </c>
      <c r="AA250" s="6" t="s">
        <v>38</v>
      </c>
      <c r="AB250" s="6" t="s">
        <v>38</v>
      </c>
      <c r="AC250" s="6" t="s">
        <v>38</v>
      </c>
      <c r="AD250" s="6" t="s">
        <v>38</v>
      </c>
      <c r="AE250" s="6" t="s">
        <v>38</v>
      </c>
    </row>
    <row r="251">
      <c r="A251" s="28" t="s">
        <v>1205</v>
      </c>
      <c r="B251" s="6" t="s">
        <v>1206</v>
      </c>
      <c r="C251" s="6" t="s">
        <v>337</v>
      </c>
      <c r="D251" s="7" t="s">
        <v>338</v>
      </c>
      <c r="E251" s="28" t="s">
        <v>339</v>
      </c>
      <c r="F251" s="5" t="s">
        <v>22</v>
      </c>
      <c r="G251" s="6" t="s">
        <v>162</v>
      </c>
      <c r="H251" s="6" t="s">
        <v>38</v>
      </c>
      <c r="I251" s="6" t="s">
        <v>38</v>
      </c>
      <c r="J251" s="8" t="s">
        <v>1193</v>
      </c>
      <c r="K251" s="5" t="s">
        <v>1194</v>
      </c>
      <c r="L251" s="7" t="s">
        <v>1195</v>
      </c>
      <c r="M251" s="9">
        <v>79490</v>
      </c>
      <c r="N251" s="5" t="s">
        <v>174</v>
      </c>
      <c r="O251" s="31">
        <v>43767.3942081366</v>
      </c>
      <c r="P251" s="32">
        <v>43768.7133265394</v>
      </c>
      <c r="Q251" s="28" t="s">
        <v>38</v>
      </c>
      <c r="R251" s="29" t="s">
        <v>38</v>
      </c>
      <c r="S251" s="28" t="s">
        <v>106</v>
      </c>
      <c r="T251" s="28" t="s">
        <v>204</v>
      </c>
      <c r="U251" s="5" t="s">
        <v>196</v>
      </c>
      <c r="V251" s="28" t="s">
        <v>120</v>
      </c>
      <c r="W251" s="7" t="s">
        <v>1207</v>
      </c>
      <c r="X251" s="7" t="s">
        <v>38</v>
      </c>
      <c r="Y251" s="5" t="s">
        <v>171</v>
      </c>
      <c r="Z251" s="5" t="s">
        <v>334</v>
      </c>
      <c r="AA251" s="6" t="s">
        <v>38</v>
      </c>
      <c r="AB251" s="6" t="s">
        <v>38</v>
      </c>
      <c r="AC251" s="6" t="s">
        <v>38</v>
      </c>
      <c r="AD251" s="6" t="s">
        <v>38</v>
      </c>
      <c r="AE251" s="6" t="s">
        <v>38</v>
      </c>
    </row>
    <row r="252">
      <c r="A252" s="28" t="s">
        <v>1208</v>
      </c>
      <c r="B252" s="6" t="s">
        <v>1209</v>
      </c>
      <c r="C252" s="6" t="s">
        <v>337</v>
      </c>
      <c r="D252" s="7" t="s">
        <v>338</v>
      </c>
      <c r="E252" s="28" t="s">
        <v>339</v>
      </c>
      <c r="F252" s="5" t="s">
        <v>22</v>
      </c>
      <c r="G252" s="6" t="s">
        <v>162</v>
      </c>
      <c r="H252" s="6" t="s">
        <v>38</v>
      </c>
      <c r="I252" s="6" t="s">
        <v>38</v>
      </c>
      <c r="J252" s="8" t="s">
        <v>1193</v>
      </c>
      <c r="K252" s="5" t="s">
        <v>1194</v>
      </c>
      <c r="L252" s="7" t="s">
        <v>1195</v>
      </c>
      <c r="M252" s="9">
        <v>79500</v>
      </c>
      <c r="N252" s="5" t="s">
        <v>249</v>
      </c>
      <c r="O252" s="31">
        <v>43767.3942200579</v>
      </c>
      <c r="P252" s="32">
        <v>43768.7266357292</v>
      </c>
      <c r="Q252" s="28" t="s">
        <v>38</v>
      </c>
      <c r="R252" s="29" t="s">
        <v>38</v>
      </c>
      <c r="S252" s="28" t="s">
        <v>106</v>
      </c>
      <c r="T252" s="28" t="s">
        <v>204</v>
      </c>
      <c r="U252" s="5" t="s">
        <v>196</v>
      </c>
      <c r="V252" s="28" t="s">
        <v>120</v>
      </c>
      <c r="W252" s="7" t="s">
        <v>1210</v>
      </c>
      <c r="X252" s="7" t="s">
        <v>38</v>
      </c>
      <c r="Y252" s="5" t="s">
        <v>171</v>
      </c>
      <c r="Z252" s="5" t="s">
        <v>38</v>
      </c>
      <c r="AA252" s="6" t="s">
        <v>38</v>
      </c>
      <c r="AB252" s="6" t="s">
        <v>38</v>
      </c>
      <c r="AC252" s="6" t="s">
        <v>38</v>
      </c>
      <c r="AD252" s="6" t="s">
        <v>38</v>
      </c>
      <c r="AE252" s="6" t="s">
        <v>38</v>
      </c>
    </row>
    <row r="253">
      <c r="A253" s="28" t="s">
        <v>1211</v>
      </c>
      <c r="B253" s="6" t="s">
        <v>1212</v>
      </c>
      <c r="C253" s="6" t="s">
        <v>337</v>
      </c>
      <c r="D253" s="7" t="s">
        <v>338</v>
      </c>
      <c r="E253" s="28" t="s">
        <v>339</v>
      </c>
      <c r="F253" s="5" t="s">
        <v>22</v>
      </c>
      <c r="G253" s="6" t="s">
        <v>162</v>
      </c>
      <c r="H253" s="6" t="s">
        <v>38</v>
      </c>
      <c r="I253" s="6" t="s">
        <v>38</v>
      </c>
      <c r="J253" s="8" t="s">
        <v>1213</v>
      </c>
      <c r="K253" s="5" t="s">
        <v>1214</v>
      </c>
      <c r="L253" s="7" t="s">
        <v>241</v>
      </c>
      <c r="M253" s="9">
        <v>79510</v>
      </c>
      <c r="N253" s="5" t="s">
        <v>166</v>
      </c>
      <c r="O253" s="31">
        <v>43767.3942321412</v>
      </c>
      <c r="P253" s="32">
        <v>43769.7475157407</v>
      </c>
      <c r="Q253" s="28" t="s">
        <v>38</v>
      </c>
      <c r="R253" s="29" t="s">
        <v>1215</v>
      </c>
      <c r="S253" s="28" t="s">
        <v>106</v>
      </c>
      <c r="T253" s="28" t="s">
        <v>204</v>
      </c>
      <c r="U253" s="5" t="s">
        <v>196</v>
      </c>
      <c r="V253" s="28" t="s">
        <v>251</v>
      </c>
      <c r="W253" s="7" t="s">
        <v>1216</v>
      </c>
      <c r="X253" s="7" t="s">
        <v>38</v>
      </c>
      <c r="Y253" s="5" t="s">
        <v>171</v>
      </c>
      <c r="Z253" s="5" t="s">
        <v>38</v>
      </c>
      <c r="AA253" s="6" t="s">
        <v>38</v>
      </c>
      <c r="AB253" s="6" t="s">
        <v>38</v>
      </c>
      <c r="AC253" s="6" t="s">
        <v>38</v>
      </c>
      <c r="AD253" s="6" t="s">
        <v>38</v>
      </c>
      <c r="AE253" s="6" t="s">
        <v>38</v>
      </c>
    </row>
    <row r="254">
      <c r="A254" s="28" t="s">
        <v>1217</v>
      </c>
      <c r="B254" s="6" t="s">
        <v>1218</v>
      </c>
      <c r="C254" s="6" t="s">
        <v>337</v>
      </c>
      <c r="D254" s="7" t="s">
        <v>541</v>
      </c>
      <c r="E254" s="28" t="s">
        <v>542</v>
      </c>
      <c r="F254" s="5" t="s">
        <v>449</v>
      </c>
      <c r="G254" s="6" t="s">
        <v>37</v>
      </c>
      <c r="H254" s="6" t="s">
        <v>38</v>
      </c>
      <c r="I254" s="6" t="s">
        <v>38</v>
      </c>
      <c r="J254" s="8" t="s">
        <v>89</v>
      </c>
      <c r="K254" s="5" t="s">
        <v>90</v>
      </c>
      <c r="L254" s="7" t="s">
        <v>91</v>
      </c>
      <c r="M254" s="9">
        <v>79520</v>
      </c>
      <c r="N254" s="5" t="s">
        <v>46</v>
      </c>
      <c r="O254" s="31">
        <v>43767.403259838</v>
      </c>
      <c r="P254" s="32">
        <v>43792.0472260069</v>
      </c>
      <c r="Q254" s="28" t="s">
        <v>38</v>
      </c>
      <c r="R254" s="29" t="s">
        <v>38</v>
      </c>
      <c r="S254" s="28" t="s">
        <v>114</v>
      </c>
      <c r="T254" s="28" t="s">
        <v>38</v>
      </c>
      <c r="U254" s="5" t="s">
        <v>38</v>
      </c>
      <c r="V254" s="28" t="s">
        <v>1219</v>
      </c>
      <c r="W254" s="7" t="s">
        <v>38</v>
      </c>
      <c r="X254" s="7" t="s">
        <v>38</v>
      </c>
      <c r="Y254" s="5" t="s">
        <v>38</v>
      </c>
      <c r="Z254" s="5" t="s">
        <v>38</v>
      </c>
      <c r="AA254" s="6" t="s">
        <v>38</v>
      </c>
      <c r="AB254" s="6" t="s">
        <v>38</v>
      </c>
      <c r="AC254" s="6" t="s">
        <v>38</v>
      </c>
      <c r="AD254" s="6" t="s">
        <v>38</v>
      </c>
      <c r="AE254" s="6" t="s">
        <v>38</v>
      </c>
    </row>
    <row r="255">
      <c r="A255" s="28" t="s">
        <v>1220</v>
      </c>
      <c r="B255" s="6" t="s">
        <v>1221</v>
      </c>
      <c r="C255" s="6" t="s">
        <v>337</v>
      </c>
      <c r="D255" s="7" t="s">
        <v>541</v>
      </c>
      <c r="E255" s="28" t="s">
        <v>542</v>
      </c>
      <c r="F255" s="5" t="s">
        <v>452</v>
      </c>
      <c r="G255" s="6" t="s">
        <v>217</v>
      </c>
      <c r="H255" s="6" t="s">
        <v>38</v>
      </c>
      <c r="I255" s="6" t="s">
        <v>38</v>
      </c>
      <c r="J255" s="8" t="s">
        <v>89</v>
      </c>
      <c r="K255" s="5" t="s">
        <v>90</v>
      </c>
      <c r="L255" s="7" t="s">
        <v>91</v>
      </c>
      <c r="M255" s="9">
        <v>79530</v>
      </c>
      <c r="N255" s="5" t="s">
        <v>46</v>
      </c>
      <c r="O255" s="31">
        <v>43767.4032600347</v>
      </c>
      <c r="P255" s="32">
        <v>43792.0472260069</v>
      </c>
      <c r="Q255" s="28" t="s">
        <v>38</v>
      </c>
      <c r="R255" s="29" t="s">
        <v>38</v>
      </c>
      <c r="S255" s="28" t="s">
        <v>114</v>
      </c>
      <c r="T255" s="28" t="s">
        <v>38</v>
      </c>
      <c r="U255" s="5" t="s">
        <v>38</v>
      </c>
      <c r="V255" s="28" t="s">
        <v>1219</v>
      </c>
      <c r="W255" s="7" t="s">
        <v>38</v>
      </c>
      <c r="X255" s="7" t="s">
        <v>38</v>
      </c>
      <c r="Y255" s="5" t="s">
        <v>38</v>
      </c>
      <c r="Z255" s="5" t="s">
        <v>38</v>
      </c>
      <c r="AA255" s="6" t="s">
        <v>38</v>
      </c>
      <c r="AB255" s="6" t="s">
        <v>38</v>
      </c>
      <c r="AC255" s="6" t="s">
        <v>38</v>
      </c>
      <c r="AD255" s="6" t="s">
        <v>38</v>
      </c>
      <c r="AE255" s="6" t="s">
        <v>38</v>
      </c>
    </row>
    <row r="256">
      <c r="A256" s="28" t="s">
        <v>1222</v>
      </c>
      <c r="B256" s="6" t="s">
        <v>893</v>
      </c>
      <c r="C256" s="6" t="s">
        <v>707</v>
      </c>
      <c r="D256" s="7" t="s">
        <v>708</v>
      </c>
      <c r="E256" s="28" t="s">
        <v>709</v>
      </c>
      <c r="F256" s="5" t="s">
        <v>22</v>
      </c>
      <c r="G256" s="6" t="s">
        <v>162</v>
      </c>
      <c r="H256" s="6" t="s">
        <v>38</v>
      </c>
      <c r="I256" s="6" t="s">
        <v>38</v>
      </c>
      <c r="J256" s="8" t="s">
        <v>894</v>
      </c>
      <c r="K256" s="5" t="s">
        <v>895</v>
      </c>
      <c r="L256" s="7" t="s">
        <v>896</v>
      </c>
      <c r="M256" s="9">
        <v>79540</v>
      </c>
      <c r="N256" s="5" t="s">
        <v>166</v>
      </c>
      <c r="O256" s="31">
        <v>43767.4755050579</v>
      </c>
      <c r="P256" s="32">
        <v>43769.523737037</v>
      </c>
      <c r="Q256" s="28" t="s">
        <v>38</v>
      </c>
      <c r="R256" s="29" t="s">
        <v>1223</v>
      </c>
      <c r="S256" s="28" t="s">
        <v>106</v>
      </c>
      <c r="T256" s="28" t="s">
        <v>1224</v>
      </c>
      <c r="U256" s="5" t="s">
        <v>196</v>
      </c>
      <c r="V256" s="28" t="s">
        <v>120</v>
      </c>
      <c r="W256" s="7" t="s">
        <v>1225</v>
      </c>
      <c r="X256" s="7" t="s">
        <v>38</v>
      </c>
      <c r="Y256" s="5" t="s">
        <v>171</v>
      </c>
      <c r="Z256" s="5" t="s">
        <v>38</v>
      </c>
      <c r="AA256" s="6" t="s">
        <v>38</v>
      </c>
      <c r="AB256" s="6" t="s">
        <v>38</v>
      </c>
      <c r="AC256" s="6" t="s">
        <v>38</v>
      </c>
      <c r="AD256" s="6" t="s">
        <v>38</v>
      </c>
      <c r="AE256" s="6" t="s">
        <v>38</v>
      </c>
    </row>
    <row r="257">
      <c r="A257" s="28" t="s">
        <v>1226</v>
      </c>
      <c r="B257" s="6" t="s">
        <v>1227</v>
      </c>
      <c r="C257" s="6" t="s">
        <v>1228</v>
      </c>
      <c r="D257" s="7" t="s">
        <v>994</v>
      </c>
      <c r="E257" s="28" t="s">
        <v>995</v>
      </c>
      <c r="F257" s="5" t="s">
        <v>22</v>
      </c>
      <c r="G257" s="6" t="s">
        <v>162</v>
      </c>
      <c r="H257" s="6" t="s">
        <v>38</v>
      </c>
      <c r="I257" s="6" t="s">
        <v>38</v>
      </c>
      <c r="J257" s="8" t="s">
        <v>840</v>
      </c>
      <c r="K257" s="5" t="s">
        <v>841</v>
      </c>
      <c r="L257" s="7" t="s">
        <v>842</v>
      </c>
      <c r="M257" s="9">
        <v>79550</v>
      </c>
      <c r="N257" s="5" t="s">
        <v>166</v>
      </c>
      <c r="O257" s="31">
        <v>43767.5367921643</v>
      </c>
      <c r="P257" s="32">
        <v>43778.068562037</v>
      </c>
      <c r="Q257" s="28" t="s">
        <v>38</v>
      </c>
      <c r="R257" s="29" t="s">
        <v>1229</v>
      </c>
      <c r="S257" s="28" t="s">
        <v>106</v>
      </c>
      <c r="T257" s="28" t="s">
        <v>259</v>
      </c>
      <c r="U257" s="5" t="s">
        <v>196</v>
      </c>
      <c r="V257" s="28" t="s">
        <v>120</v>
      </c>
      <c r="W257" s="7" t="s">
        <v>1230</v>
      </c>
      <c r="X257" s="7" t="s">
        <v>38</v>
      </c>
      <c r="Y257" s="5" t="s">
        <v>171</v>
      </c>
      <c r="Z257" s="5" t="s">
        <v>38</v>
      </c>
      <c r="AA257" s="6" t="s">
        <v>38</v>
      </c>
      <c r="AB257" s="6" t="s">
        <v>38</v>
      </c>
      <c r="AC257" s="6" t="s">
        <v>38</v>
      </c>
      <c r="AD257" s="6" t="s">
        <v>38</v>
      </c>
      <c r="AE257" s="6" t="s">
        <v>38</v>
      </c>
    </row>
    <row r="258">
      <c r="A258" s="28" t="s">
        <v>1231</v>
      </c>
      <c r="B258" s="6" t="s">
        <v>1232</v>
      </c>
      <c r="C258" s="6" t="s">
        <v>159</v>
      </c>
      <c r="D258" s="7" t="s">
        <v>907</v>
      </c>
      <c r="E258" s="28" t="s">
        <v>908</v>
      </c>
      <c r="F258" s="5" t="s">
        <v>22</v>
      </c>
      <c r="G258" s="6" t="s">
        <v>162</v>
      </c>
      <c r="H258" s="6" t="s">
        <v>38</v>
      </c>
      <c r="I258" s="6" t="s">
        <v>38</v>
      </c>
      <c r="J258" s="8" t="s">
        <v>534</v>
      </c>
      <c r="K258" s="5" t="s">
        <v>535</v>
      </c>
      <c r="L258" s="7" t="s">
        <v>387</v>
      </c>
      <c r="M258" s="9">
        <v>79560</v>
      </c>
      <c r="N258" s="5" t="s">
        <v>174</v>
      </c>
      <c r="O258" s="31">
        <v>43767.5650106481</v>
      </c>
      <c r="P258" s="32">
        <v>43776.628730787</v>
      </c>
      <c r="Q258" s="28" t="s">
        <v>38</v>
      </c>
      <c r="R258" s="29" t="s">
        <v>38</v>
      </c>
      <c r="S258" s="28" t="s">
        <v>106</v>
      </c>
      <c r="T258" s="28" t="s">
        <v>388</v>
      </c>
      <c r="U258" s="5" t="s">
        <v>346</v>
      </c>
      <c r="V258" s="28" t="s">
        <v>494</v>
      </c>
      <c r="W258" s="7" t="s">
        <v>1233</v>
      </c>
      <c r="X258" s="7" t="s">
        <v>38</v>
      </c>
      <c r="Y258" s="5" t="s">
        <v>171</v>
      </c>
      <c r="Z258" s="5" t="s">
        <v>910</v>
      </c>
      <c r="AA258" s="6" t="s">
        <v>38</v>
      </c>
      <c r="AB258" s="6" t="s">
        <v>38</v>
      </c>
      <c r="AC258" s="6" t="s">
        <v>38</v>
      </c>
      <c r="AD258" s="6" t="s">
        <v>38</v>
      </c>
      <c r="AE258" s="6" t="s">
        <v>38</v>
      </c>
    </row>
    <row r="259">
      <c r="A259" s="28" t="s">
        <v>1234</v>
      </c>
      <c r="B259" s="6" t="s">
        <v>1235</v>
      </c>
      <c r="C259" s="6" t="s">
        <v>159</v>
      </c>
      <c r="D259" s="7" t="s">
        <v>907</v>
      </c>
      <c r="E259" s="28" t="s">
        <v>908</v>
      </c>
      <c r="F259" s="5" t="s">
        <v>22</v>
      </c>
      <c r="G259" s="6" t="s">
        <v>162</v>
      </c>
      <c r="H259" s="6" t="s">
        <v>38</v>
      </c>
      <c r="I259" s="6" t="s">
        <v>38</v>
      </c>
      <c r="J259" s="8" t="s">
        <v>534</v>
      </c>
      <c r="K259" s="5" t="s">
        <v>535</v>
      </c>
      <c r="L259" s="7" t="s">
        <v>387</v>
      </c>
      <c r="M259" s="9">
        <v>79570</v>
      </c>
      <c r="N259" s="5" t="s">
        <v>174</v>
      </c>
      <c r="O259" s="31">
        <v>43767.5923473032</v>
      </c>
      <c r="P259" s="32">
        <v>43776.6287309838</v>
      </c>
      <c r="Q259" s="28" t="s">
        <v>38</v>
      </c>
      <c r="R259" s="29" t="s">
        <v>38</v>
      </c>
      <c r="S259" s="28" t="s">
        <v>106</v>
      </c>
      <c r="T259" s="28" t="s">
        <v>388</v>
      </c>
      <c r="U259" s="5" t="s">
        <v>346</v>
      </c>
      <c r="V259" s="28" t="s">
        <v>494</v>
      </c>
      <c r="W259" s="7" t="s">
        <v>1236</v>
      </c>
      <c r="X259" s="7" t="s">
        <v>38</v>
      </c>
      <c r="Y259" s="5" t="s">
        <v>171</v>
      </c>
      <c r="Z259" s="5" t="s">
        <v>910</v>
      </c>
      <c r="AA259" s="6" t="s">
        <v>38</v>
      </c>
      <c r="AB259" s="6" t="s">
        <v>38</v>
      </c>
      <c r="AC259" s="6" t="s">
        <v>38</v>
      </c>
      <c r="AD259" s="6" t="s">
        <v>38</v>
      </c>
      <c r="AE259" s="6" t="s">
        <v>38</v>
      </c>
    </row>
    <row r="260">
      <c r="A260" s="28" t="s">
        <v>1237</v>
      </c>
      <c r="B260" s="6" t="s">
        <v>1238</v>
      </c>
      <c r="C260" s="6" t="s">
        <v>159</v>
      </c>
      <c r="D260" s="7" t="s">
        <v>907</v>
      </c>
      <c r="E260" s="28" t="s">
        <v>908</v>
      </c>
      <c r="F260" s="5" t="s">
        <v>22</v>
      </c>
      <c r="G260" s="6" t="s">
        <v>162</v>
      </c>
      <c r="H260" s="6" t="s">
        <v>38</v>
      </c>
      <c r="I260" s="6" t="s">
        <v>38</v>
      </c>
      <c r="J260" s="8" t="s">
        <v>1239</v>
      </c>
      <c r="K260" s="5" t="s">
        <v>1240</v>
      </c>
      <c r="L260" s="7" t="s">
        <v>1241</v>
      </c>
      <c r="M260" s="9">
        <v>79580</v>
      </c>
      <c r="N260" s="5" t="s">
        <v>174</v>
      </c>
      <c r="O260" s="31">
        <v>43767.6078306366</v>
      </c>
      <c r="P260" s="32">
        <v>43776.6294319097</v>
      </c>
      <c r="Q260" s="28" t="s">
        <v>38</v>
      </c>
      <c r="R260" s="29" t="s">
        <v>38</v>
      </c>
      <c r="S260" s="28" t="s">
        <v>106</v>
      </c>
      <c r="T260" s="28" t="s">
        <v>397</v>
      </c>
      <c r="U260" s="5" t="s">
        <v>398</v>
      </c>
      <c r="V260" s="30" t="s">
        <v>1242</v>
      </c>
      <c r="W260" s="7" t="s">
        <v>1243</v>
      </c>
      <c r="X260" s="7" t="s">
        <v>38</v>
      </c>
      <c r="Y260" s="5" t="s">
        <v>171</v>
      </c>
      <c r="Z260" s="5" t="s">
        <v>1244</v>
      </c>
      <c r="AA260" s="6" t="s">
        <v>38</v>
      </c>
      <c r="AB260" s="6" t="s">
        <v>38</v>
      </c>
      <c r="AC260" s="6" t="s">
        <v>38</v>
      </c>
      <c r="AD260" s="6" t="s">
        <v>38</v>
      </c>
      <c r="AE260" s="6" t="s">
        <v>38</v>
      </c>
    </row>
    <row r="261">
      <c r="A261" s="28" t="s">
        <v>1245</v>
      </c>
      <c r="B261" s="6" t="s">
        <v>1246</v>
      </c>
      <c r="C261" s="6" t="s">
        <v>159</v>
      </c>
      <c r="D261" s="7" t="s">
        <v>907</v>
      </c>
      <c r="E261" s="28" t="s">
        <v>908</v>
      </c>
      <c r="F261" s="5" t="s">
        <v>22</v>
      </c>
      <c r="G261" s="6" t="s">
        <v>162</v>
      </c>
      <c r="H261" s="6" t="s">
        <v>38</v>
      </c>
      <c r="I261" s="6" t="s">
        <v>38</v>
      </c>
      <c r="J261" s="8" t="s">
        <v>491</v>
      </c>
      <c r="K261" s="5" t="s">
        <v>492</v>
      </c>
      <c r="L261" s="7" t="s">
        <v>395</v>
      </c>
      <c r="M261" s="9">
        <v>79590</v>
      </c>
      <c r="N261" s="5" t="s">
        <v>174</v>
      </c>
      <c r="O261" s="31">
        <v>43767.6717827894</v>
      </c>
      <c r="P261" s="32">
        <v>43776.6287311343</v>
      </c>
      <c r="Q261" s="28" t="s">
        <v>38</v>
      </c>
      <c r="R261" s="29" t="s">
        <v>38</v>
      </c>
      <c r="S261" s="28" t="s">
        <v>106</v>
      </c>
      <c r="T261" s="28" t="s">
        <v>397</v>
      </c>
      <c r="U261" s="5" t="s">
        <v>398</v>
      </c>
      <c r="V261" s="28" t="s">
        <v>494</v>
      </c>
      <c r="W261" s="7" t="s">
        <v>1247</v>
      </c>
      <c r="X261" s="7" t="s">
        <v>38</v>
      </c>
      <c r="Y261" s="5" t="s">
        <v>171</v>
      </c>
      <c r="Z261" s="5" t="s">
        <v>910</v>
      </c>
      <c r="AA261" s="6" t="s">
        <v>38</v>
      </c>
      <c r="AB261" s="6" t="s">
        <v>38</v>
      </c>
      <c r="AC261" s="6" t="s">
        <v>38</v>
      </c>
      <c r="AD261" s="6" t="s">
        <v>38</v>
      </c>
      <c r="AE261" s="6" t="s">
        <v>38</v>
      </c>
    </row>
    <row r="262">
      <c r="A262" s="28" t="s">
        <v>1248</v>
      </c>
      <c r="B262" s="6" t="s">
        <v>1249</v>
      </c>
      <c r="C262" s="6" t="s">
        <v>1250</v>
      </c>
      <c r="D262" s="7" t="s">
        <v>1251</v>
      </c>
      <c r="E262" s="28" t="s">
        <v>1252</v>
      </c>
      <c r="F262" s="5" t="s">
        <v>22</v>
      </c>
      <c r="G262" s="6" t="s">
        <v>162</v>
      </c>
      <c r="H262" s="6" t="s">
        <v>38</v>
      </c>
      <c r="I262" s="6" t="s">
        <v>38</v>
      </c>
      <c r="J262" s="8" t="s">
        <v>1253</v>
      </c>
      <c r="K262" s="5" t="s">
        <v>1254</v>
      </c>
      <c r="L262" s="7" t="s">
        <v>406</v>
      </c>
      <c r="M262" s="9">
        <v>79600</v>
      </c>
      <c r="N262" s="5" t="s">
        <v>166</v>
      </c>
      <c r="O262" s="31">
        <v>43768.3765736458</v>
      </c>
      <c r="P262" s="32">
        <v>43797.6109282407</v>
      </c>
      <c r="Q262" s="28" t="s">
        <v>38</v>
      </c>
      <c r="R262" s="29" t="s">
        <v>1255</v>
      </c>
      <c r="S262" s="28" t="s">
        <v>106</v>
      </c>
      <c r="T262" s="28" t="s">
        <v>408</v>
      </c>
      <c r="U262" s="5" t="s">
        <v>346</v>
      </c>
      <c r="V262" s="28" t="s">
        <v>1256</v>
      </c>
      <c r="W262" s="7" t="s">
        <v>1257</v>
      </c>
      <c r="X262" s="7" t="s">
        <v>38</v>
      </c>
      <c r="Y262" s="5" t="s">
        <v>171</v>
      </c>
      <c r="Z262" s="5" t="s">
        <v>38</v>
      </c>
      <c r="AA262" s="6" t="s">
        <v>38</v>
      </c>
      <c r="AB262" s="6" t="s">
        <v>38</v>
      </c>
      <c r="AC262" s="6" t="s">
        <v>38</v>
      </c>
      <c r="AD262" s="6" t="s">
        <v>38</v>
      </c>
      <c r="AE262" s="6" t="s">
        <v>38</v>
      </c>
    </row>
    <row r="263">
      <c r="A263" s="28" t="s">
        <v>1258</v>
      </c>
      <c r="B263" s="6" t="s">
        <v>1259</v>
      </c>
      <c r="C263" s="6" t="s">
        <v>1250</v>
      </c>
      <c r="D263" s="7" t="s">
        <v>1251</v>
      </c>
      <c r="E263" s="28" t="s">
        <v>1252</v>
      </c>
      <c r="F263" s="5" t="s">
        <v>22</v>
      </c>
      <c r="G263" s="6" t="s">
        <v>162</v>
      </c>
      <c r="H263" s="6" t="s">
        <v>38</v>
      </c>
      <c r="I263" s="6" t="s">
        <v>38</v>
      </c>
      <c r="J263" s="8" t="s">
        <v>1253</v>
      </c>
      <c r="K263" s="5" t="s">
        <v>1254</v>
      </c>
      <c r="L263" s="7" t="s">
        <v>406</v>
      </c>
      <c r="M263" s="9">
        <v>79610</v>
      </c>
      <c r="N263" s="5" t="s">
        <v>166</v>
      </c>
      <c r="O263" s="31">
        <v>43768.379263044</v>
      </c>
      <c r="P263" s="32">
        <v>43797.6109286227</v>
      </c>
      <c r="Q263" s="28" t="s">
        <v>38</v>
      </c>
      <c r="R263" s="29" t="s">
        <v>1260</v>
      </c>
      <c r="S263" s="28" t="s">
        <v>106</v>
      </c>
      <c r="T263" s="28" t="s">
        <v>408</v>
      </c>
      <c r="U263" s="5" t="s">
        <v>346</v>
      </c>
      <c r="V263" s="28" t="s">
        <v>1256</v>
      </c>
      <c r="W263" s="7" t="s">
        <v>1261</v>
      </c>
      <c r="X263" s="7" t="s">
        <v>38</v>
      </c>
      <c r="Y263" s="5" t="s">
        <v>171</v>
      </c>
      <c r="Z263" s="5" t="s">
        <v>38</v>
      </c>
      <c r="AA263" s="6" t="s">
        <v>38</v>
      </c>
      <c r="AB263" s="6" t="s">
        <v>38</v>
      </c>
      <c r="AC263" s="6" t="s">
        <v>38</v>
      </c>
      <c r="AD263" s="6" t="s">
        <v>38</v>
      </c>
      <c r="AE263" s="6" t="s">
        <v>38</v>
      </c>
    </row>
    <row r="264">
      <c r="A264" s="28" t="s">
        <v>1262</v>
      </c>
      <c r="B264" s="6" t="s">
        <v>1263</v>
      </c>
      <c r="C264" s="6" t="s">
        <v>1250</v>
      </c>
      <c r="D264" s="7" t="s">
        <v>1251</v>
      </c>
      <c r="E264" s="28" t="s">
        <v>1252</v>
      </c>
      <c r="F264" s="5" t="s">
        <v>22</v>
      </c>
      <c r="G264" s="6" t="s">
        <v>162</v>
      </c>
      <c r="H264" s="6" t="s">
        <v>38</v>
      </c>
      <c r="I264" s="6" t="s">
        <v>38</v>
      </c>
      <c r="J264" s="8" t="s">
        <v>1264</v>
      </c>
      <c r="K264" s="5" t="s">
        <v>1265</v>
      </c>
      <c r="L264" s="7" t="s">
        <v>424</v>
      </c>
      <c r="M264" s="9">
        <v>79620</v>
      </c>
      <c r="N264" s="5" t="s">
        <v>166</v>
      </c>
      <c r="O264" s="31">
        <v>43768.3818472222</v>
      </c>
      <c r="P264" s="32">
        <v>43797.6109280903</v>
      </c>
      <c r="Q264" s="28" t="s">
        <v>38</v>
      </c>
      <c r="R264" s="29" t="s">
        <v>1266</v>
      </c>
      <c r="S264" s="28" t="s">
        <v>106</v>
      </c>
      <c r="T264" s="28" t="s">
        <v>426</v>
      </c>
      <c r="U264" s="5" t="s">
        <v>346</v>
      </c>
      <c r="V264" s="28" t="s">
        <v>1256</v>
      </c>
      <c r="W264" s="7" t="s">
        <v>1267</v>
      </c>
      <c r="X264" s="7" t="s">
        <v>38</v>
      </c>
      <c r="Y264" s="5" t="s">
        <v>171</v>
      </c>
      <c r="Z264" s="5" t="s">
        <v>38</v>
      </c>
      <c r="AA264" s="6" t="s">
        <v>38</v>
      </c>
      <c r="AB264" s="6" t="s">
        <v>38</v>
      </c>
      <c r="AC264" s="6" t="s">
        <v>38</v>
      </c>
      <c r="AD264" s="6" t="s">
        <v>38</v>
      </c>
      <c r="AE264" s="6" t="s">
        <v>38</v>
      </c>
    </row>
    <row r="265">
      <c r="A265" s="28" t="s">
        <v>1255</v>
      </c>
      <c r="B265" s="6" t="s">
        <v>1249</v>
      </c>
      <c r="C265" s="6" t="s">
        <v>1250</v>
      </c>
      <c r="D265" s="7" t="s">
        <v>1251</v>
      </c>
      <c r="E265" s="28" t="s">
        <v>1252</v>
      </c>
      <c r="F265" s="5" t="s">
        <v>22</v>
      </c>
      <c r="G265" s="6" t="s">
        <v>162</v>
      </c>
      <c r="H265" s="6" t="s">
        <v>38</v>
      </c>
      <c r="I265" s="6" t="s">
        <v>38</v>
      </c>
      <c r="J265" s="8" t="s">
        <v>1253</v>
      </c>
      <c r="K265" s="5" t="s">
        <v>1254</v>
      </c>
      <c r="L265" s="7" t="s">
        <v>406</v>
      </c>
      <c r="M265" s="9">
        <v>79630</v>
      </c>
      <c r="N265" s="5" t="s">
        <v>166</v>
      </c>
      <c r="O265" s="31">
        <v>43768.3903904745</v>
      </c>
      <c r="P265" s="32">
        <v>43778.2180975694</v>
      </c>
      <c r="Q265" s="28" t="s">
        <v>1248</v>
      </c>
      <c r="R265" s="29" t="s">
        <v>1268</v>
      </c>
      <c r="S265" s="28" t="s">
        <v>106</v>
      </c>
      <c r="T265" s="28" t="s">
        <v>408</v>
      </c>
      <c r="U265" s="5" t="s">
        <v>346</v>
      </c>
      <c r="V265" s="28" t="s">
        <v>1256</v>
      </c>
      <c r="W265" s="7" t="s">
        <v>1257</v>
      </c>
      <c r="X265" s="7" t="s">
        <v>39</v>
      </c>
      <c r="Y265" s="5" t="s">
        <v>171</v>
      </c>
      <c r="Z265" s="5" t="s">
        <v>38</v>
      </c>
      <c r="AA265" s="6" t="s">
        <v>38</v>
      </c>
      <c r="AB265" s="6" t="s">
        <v>38</v>
      </c>
      <c r="AC265" s="6" t="s">
        <v>38</v>
      </c>
      <c r="AD265" s="6" t="s">
        <v>38</v>
      </c>
      <c r="AE265" s="6" t="s">
        <v>38</v>
      </c>
    </row>
    <row r="266">
      <c r="A266" s="28" t="s">
        <v>1260</v>
      </c>
      <c r="B266" s="6" t="s">
        <v>1259</v>
      </c>
      <c r="C266" s="6" t="s">
        <v>1269</v>
      </c>
      <c r="D266" s="7" t="s">
        <v>1251</v>
      </c>
      <c r="E266" s="28" t="s">
        <v>1252</v>
      </c>
      <c r="F266" s="5" t="s">
        <v>22</v>
      </c>
      <c r="G266" s="6" t="s">
        <v>162</v>
      </c>
      <c r="H266" s="6" t="s">
        <v>38</v>
      </c>
      <c r="I266" s="6" t="s">
        <v>38</v>
      </c>
      <c r="J266" s="8" t="s">
        <v>1253</v>
      </c>
      <c r="K266" s="5" t="s">
        <v>1254</v>
      </c>
      <c r="L266" s="7" t="s">
        <v>406</v>
      </c>
      <c r="M266" s="9">
        <v>79640</v>
      </c>
      <c r="N266" s="5" t="s">
        <v>166</v>
      </c>
      <c r="O266" s="31">
        <v>43768.3927899306</v>
      </c>
      <c r="P266" s="32">
        <v>43778.2180977662</v>
      </c>
      <c r="Q266" s="28" t="s">
        <v>1258</v>
      </c>
      <c r="R266" s="29" t="s">
        <v>1270</v>
      </c>
      <c r="S266" s="28" t="s">
        <v>106</v>
      </c>
      <c r="T266" s="28" t="s">
        <v>408</v>
      </c>
      <c r="U266" s="5" t="s">
        <v>346</v>
      </c>
      <c r="V266" s="28" t="s">
        <v>1256</v>
      </c>
      <c r="W266" s="7" t="s">
        <v>1261</v>
      </c>
      <c r="X266" s="7" t="s">
        <v>39</v>
      </c>
      <c r="Y266" s="5" t="s">
        <v>171</v>
      </c>
      <c r="Z266" s="5" t="s">
        <v>38</v>
      </c>
      <c r="AA266" s="6" t="s">
        <v>38</v>
      </c>
      <c r="AB266" s="6" t="s">
        <v>38</v>
      </c>
      <c r="AC266" s="6" t="s">
        <v>38</v>
      </c>
      <c r="AD266" s="6" t="s">
        <v>38</v>
      </c>
      <c r="AE266" s="6" t="s">
        <v>38</v>
      </c>
    </row>
    <row r="267">
      <c r="A267" s="28" t="s">
        <v>1266</v>
      </c>
      <c r="B267" s="6" t="s">
        <v>1263</v>
      </c>
      <c r="C267" s="6" t="s">
        <v>1250</v>
      </c>
      <c r="D267" s="7" t="s">
        <v>1251</v>
      </c>
      <c r="E267" s="28" t="s">
        <v>1252</v>
      </c>
      <c r="F267" s="5" t="s">
        <v>22</v>
      </c>
      <c r="G267" s="6" t="s">
        <v>162</v>
      </c>
      <c r="H267" s="6" t="s">
        <v>38</v>
      </c>
      <c r="I267" s="6" t="s">
        <v>38</v>
      </c>
      <c r="J267" s="8" t="s">
        <v>1264</v>
      </c>
      <c r="K267" s="5" t="s">
        <v>1265</v>
      </c>
      <c r="L267" s="7" t="s">
        <v>424</v>
      </c>
      <c r="M267" s="9">
        <v>79650</v>
      </c>
      <c r="N267" s="5" t="s">
        <v>174</v>
      </c>
      <c r="O267" s="31">
        <v>43768.3940679051</v>
      </c>
      <c r="P267" s="32">
        <v>43778.2180979167</v>
      </c>
      <c r="Q267" s="28" t="s">
        <v>1262</v>
      </c>
      <c r="R267" s="29" t="s">
        <v>38</v>
      </c>
      <c r="S267" s="28" t="s">
        <v>106</v>
      </c>
      <c r="T267" s="28" t="s">
        <v>426</v>
      </c>
      <c r="U267" s="5" t="s">
        <v>346</v>
      </c>
      <c r="V267" s="28" t="s">
        <v>1256</v>
      </c>
      <c r="W267" s="7" t="s">
        <v>1267</v>
      </c>
      <c r="X267" s="7" t="s">
        <v>39</v>
      </c>
      <c r="Y267" s="5" t="s">
        <v>171</v>
      </c>
      <c r="Z267" s="5" t="s">
        <v>1271</v>
      </c>
      <c r="AA267" s="6" t="s">
        <v>38</v>
      </c>
      <c r="AB267" s="6" t="s">
        <v>38</v>
      </c>
      <c r="AC267" s="6" t="s">
        <v>38</v>
      </c>
      <c r="AD267" s="6" t="s">
        <v>38</v>
      </c>
      <c r="AE267" s="6" t="s">
        <v>38</v>
      </c>
    </row>
    <row r="268">
      <c r="A268" s="28" t="s">
        <v>1272</v>
      </c>
      <c r="B268" s="6" t="s">
        <v>1273</v>
      </c>
      <c r="C268" s="6" t="s">
        <v>1274</v>
      </c>
      <c r="D268" s="7" t="s">
        <v>1275</v>
      </c>
      <c r="E268" s="28" t="s">
        <v>1276</v>
      </c>
      <c r="F268" s="5" t="s">
        <v>22</v>
      </c>
      <c r="G268" s="6" t="s">
        <v>162</v>
      </c>
      <c r="H268" s="6" t="s">
        <v>38</v>
      </c>
      <c r="I268" s="6" t="s">
        <v>38</v>
      </c>
      <c r="J268" s="8" t="s">
        <v>1277</v>
      </c>
      <c r="K268" s="5" t="s">
        <v>1278</v>
      </c>
      <c r="L268" s="7" t="s">
        <v>395</v>
      </c>
      <c r="M268" s="9">
        <v>79660</v>
      </c>
      <c r="N268" s="5" t="s">
        <v>166</v>
      </c>
      <c r="O268" s="31">
        <v>43768.4517238079</v>
      </c>
      <c r="P268" s="32">
        <v>43774.419538044</v>
      </c>
      <c r="Q268" s="28" t="s">
        <v>38</v>
      </c>
      <c r="R268" s="29" t="s">
        <v>1279</v>
      </c>
      <c r="S268" s="28" t="s">
        <v>106</v>
      </c>
      <c r="T268" s="28" t="s">
        <v>397</v>
      </c>
      <c r="U268" s="5" t="s">
        <v>398</v>
      </c>
      <c r="V268" s="28" t="s">
        <v>939</v>
      </c>
      <c r="W268" s="7" t="s">
        <v>1280</v>
      </c>
      <c r="X268" s="7" t="s">
        <v>38</v>
      </c>
      <c r="Y268" s="5" t="s">
        <v>171</v>
      </c>
      <c r="Z268" s="5" t="s">
        <v>38</v>
      </c>
      <c r="AA268" s="6" t="s">
        <v>38</v>
      </c>
      <c r="AB268" s="6" t="s">
        <v>38</v>
      </c>
      <c r="AC268" s="6" t="s">
        <v>38</v>
      </c>
      <c r="AD268" s="6" t="s">
        <v>38</v>
      </c>
      <c r="AE268" s="6" t="s">
        <v>38</v>
      </c>
    </row>
    <row r="269">
      <c r="A269" s="28" t="s">
        <v>1281</v>
      </c>
      <c r="B269" s="6" t="s">
        <v>1282</v>
      </c>
      <c r="C269" s="6" t="s">
        <v>159</v>
      </c>
      <c r="D269" s="7" t="s">
        <v>917</v>
      </c>
      <c r="E269" s="28" t="s">
        <v>918</v>
      </c>
      <c r="F269" s="5" t="s">
        <v>22</v>
      </c>
      <c r="G269" s="6" t="s">
        <v>162</v>
      </c>
      <c r="H269" s="6" t="s">
        <v>1283</v>
      </c>
      <c r="I269" s="6" t="s">
        <v>38</v>
      </c>
      <c r="J269" s="8" t="s">
        <v>1284</v>
      </c>
      <c r="K269" s="5" t="s">
        <v>1285</v>
      </c>
      <c r="L269" s="7" t="s">
        <v>1286</v>
      </c>
      <c r="M269" s="9">
        <v>79670</v>
      </c>
      <c r="N269" s="5" t="s">
        <v>174</v>
      </c>
      <c r="O269" s="31">
        <v>43768.6382234954</v>
      </c>
      <c r="P269" s="32">
        <v>43775.3968786227</v>
      </c>
      <c r="Q269" s="28" t="s">
        <v>38</v>
      </c>
      <c r="R269" s="29" t="s">
        <v>38</v>
      </c>
      <c r="S269" s="28" t="s">
        <v>106</v>
      </c>
      <c r="T269" s="28" t="s">
        <v>168</v>
      </c>
      <c r="U269" s="5" t="s">
        <v>169</v>
      </c>
      <c r="V269" s="28" t="s">
        <v>120</v>
      </c>
      <c r="W269" s="7" t="s">
        <v>1287</v>
      </c>
      <c r="X269" s="7" t="s">
        <v>38</v>
      </c>
      <c r="Y269" s="5" t="s">
        <v>171</v>
      </c>
      <c r="Z269" s="5" t="s">
        <v>334</v>
      </c>
      <c r="AA269" s="6" t="s">
        <v>38</v>
      </c>
      <c r="AB269" s="6" t="s">
        <v>38</v>
      </c>
      <c r="AC269" s="6" t="s">
        <v>38</v>
      </c>
      <c r="AD269" s="6" t="s">
        <v>38</v>
      </c>
      <c r="AE269" s="6" t="s">
        <v>38</v>
      </c>
    </row>
    <row r="270">
      <c r="A270" s="28" t="s">
        <v>1288</v>
      </c>
      <c r="B270" s="6" t="s">
        <v>1289</v>
      </c>
      <c r="C270" s="6" t="s">
        <v>159</v>
      </c>
      <c r="D270" s="7" t="s">
        <v>917</v>
      </c>
      <c r="E270" s="28" t="s">
        <v>918</v>
      </c>
      <c r="F270" s="5" t="s">
        <v>22</v>
      </c>
      <c r="G270" s="6" t="s">
        <v>162</v>
      </c>
      <c r="H270" s="6" t="s">
        <v>38</v>
      </c>
      <c r="I270" s="6" t="s">
        <v>38</v>
      </c>
      <c r="J270" s="8" t="s">
        <v>163</v>
      </c>
      <c r="K270" s="5" t="s">
        <v>164</v>
      </c>
      <c r="L270" s="7" t="s">
        <v>165</v>
      </c>
      <c r="M270" s="9">
        <v>79680</v>
      </c>
      <c r="N270" s="5" t="s">
        <v>174</v>
      </c>
      <c r="O270" s="31">
        <v>43768.6382334143</v>
      </c>
      <c r="P270" s="32">
        <v>43775.3178015046</v>
      </c>
      <c r="Q270" s="28" t="s">
        <v>38</v>
      </c>
      <c r="R270" s="29" t="s">
        <v>38</v>
      </c>
      <c r="S270" s="28" t="s">
        <v>106</v>
      </c>
      <c r="T270" s="28" t="s">
        <v>168</v>
      </c>
      <c r="U270" s="5" t="s">
        <v>169</v>
      </c>
      <c r="V270" s="28" t="s">
        <v>120</v>
      </c>
      <c r="W270" s="7" t="s">
        <v>1290</v>
      </c>
      <c r="X270" s="7" t="s">
        <v>38</v>
      </c>
      <c r="Y270" s="5" t="s">
        <v>171</v>
      </c>
      <c r="Z270" s="5" t="s">
        <v>334</v>
      </c>
      <c r="AA270" s="6" t="s">
        <v>38</v>
      </c>
      <c r="AB270" s="6" t="s">
        <v>38</v>
      </c>
      <c r="AC270" s="6" t="s">
        <v>38</v>
      </c>
      <c r="AD270" s="6" t="s">
        <v>38</v>
      </c>
      <c r="AE270" s="6" t="s">
        <v>38</v>
      </c>
    </row>
    <row r="271">
      <c r="A271" s="28" t="s">
        <v>1291</v>
      </c>
      <c r="B271" s="6" t="s">
        <v>1292</v>
      </c>
      <c r="C271" s="6" t="s">
        <v>159</v>
      </c>
      <c r="D271" s="7" t="s">
        <v>917</v>
      </c>
      <c r="E271" s="28" t="s">
        <v>918</v>
      </c>
      <c r="F271" s="5" t="s">
        <v>22</v>
      </c>
      <c r="G271" s="6" t="s">
        <v>162</v>
      </c>
      <c r="H271" s="6" t="s">
        <v>38</v>
      </c>
      <c r="I271" s="6" t="s">
        <v>38</v>
      </c>
      <c r="J271" s="8" t="s">
        <v>163</v>
      </c>
      <c r="K271" s="5" t="s">
        <v>164</v>
      </c>
      <c r="L271" s="7" t="s">
        <v>165</v>
      </c>
      <c r="M271" s="9">
        <v>79690</v>
      </c>
      <c r="N271" s="5" t="s">
        <v>174</v>
      </c>
      <c r="O271" s="31">
        <v>43768.6382437153</v>
      </c>
      <c r="P271" s="32">
        <v>43775.3178016551</v>
      </c>
      <c r="Q271" s="28" t="s">
        <v>38</v>
      </c>
      <c r="R271" s="29" t="s">
        <v>38</v>
      </c>
      <c r="S271" s="28" t="s">
        <v>106</v>
      </c>
      <c r="T271" s="28" t="s">
        <v>168</v>
      </c>
      <c r="U271" s="5" t="s">
        <v>169</v>
      </c>
      <c r="V271" s="28" t="s">
        <v>120</v>
      </c>
      <c r="W271" s="7" t="s">
        <v>1293</v>
      </c>
      <c r="X271" s="7" t="s">
        <v>38</v>
      </c>
      <c r="Y271" s="5" t="s">
        <v>171</v>
      </c>
      <c r="Z271" s="5" t="s">
        <v>334</v>
      </c>
      <c r="AA271" s="6" t="s">
        <v>38</v>
      </c>
      <c r="AB271" s="6" t="s">
        <v>38</v>
      </c>
      <c r="AC271" s="6" t="s">
        <v>38</v>
      </c>
      <c r="AD271" s="6" t="s">
        <v>38</v>
      </c>
      <c r="AE271" s="6" t="s">
        <v>38</v>
      </c>
    </row>
    <row r="272">
      <c r="A272" s="28" t="s">
        <v>1294</v>
      </c>
      <c r="B272" s="6" t="s">
        <v>1295</v>
      </c>
      <c r="C272" s="6" t="s">
        <v>159</v>
      </c>
      <c r="D272" s="7" t="s">
        <v>917</v>
      </c>
      <c r="E272" s="28" t="s">
        <v>918</v>
      </c>
      <c r="F272" s="5" t="s">
        <v>22</v>
      </c>
      <c r="G272" s="6" t="s">
        <v>162</v>
      </c>
      <c r="H272" s="6" t="s">
        <v>38</v>
      </c>
      <c r="I272" s="6" t="s">
        <v>38</v>
      </c>
      <c r="J272" s="8" t="s">
        <v>163</v>
      </c>
      <c r="K272" s="5" t="s">
        <v>164</v>
      </c>
      <c r="L272" s="7" t="s">
        <v>165</v>
      </c>
      <c r="M272" s="9">
        <v>79700</v>
      </c>
      <c r="N272" s="5" t="s">
        <v>174</v>
      </c>
      <c r="O272" s="31">
        <v>43768.6382543634</v>
      </c>
      <c r="P272" s="32">
        <v>43775.3178018519</v>
      </c>
      <c r="Q272" s="28" t="s">
        <v>38</v>
      </c>
      <c r="R272" s="29" t="s">
        <v>38</v>
      </c>
      <c r="S272" s="28" t="s">
        <v>106</v>
      </c>
      <c r="T272" s="28" t="s">
        <v>168</v>
      </c>
      <c r="U272" s="5" t="s">
        <v>169</v>
      </c>
      <c r="V272" s="28" t="s">
        <v>120</v>
      </c>
      <c r="W272" s="7" t="s">
        <v>1296</v>
      </c>
      <c r="X272" s="7" t="s">
        <v>38</v>
      </c>
      <c r="Y272" s="5" t="s">
        <v>171</v>
      </c>
      <c r="Z272" s="5" t="s">
        <v>334</v>
      </c>
      <c r="AA272" s="6" t="s">
        <v>38</v>
      </c>
      <c r="AB272" s="6" t="s">
        <v>38</v>
      </c>
      <c r="AC272" s="6" t="s">
        <v>38</v>
      </c>
      <c r="AD272" s="6" t="s">
        <v>38</v>
      </c>
      <c r="AE272" s="6" t="s">
        <v>38</v>
      </c>
    </row>
    <row r="273">
      <c r="A273" s="28" t="s">
        <v>1297</v>
      </c>
      <c r="B273" s="6" t="s">
        <v>1298</v>
      </c>
      <c r="C273" s="6" t="s">
        <v>159</v>
      </c>
      <c r="D273" s="7" t="s">
        <v>917</v>
      </c>
      <c r="E273" s="28" t="s">
        <v>918</v>
      </c>
      <c r="F273" s="5" t="s">
        <v>22</v>
      </c>
      <c r="G273" s="6" t="s">
        <v>162</v>
      </c>
      <c r="H273" s="6" t="s">
        <v>38</v>
      </c>
      <c r="I273" s="6" t="s">
        <v>38</v>
      </c>
      <c r="J273" s="8" t="s">
        <v>163</v>
      </c>
      <c r="K273" s="5" t="s">
        <v>164</v>
      </c>
      <c r="L273" s="7" t="s">
        <v>165</v>
      </c>
      <c r="M273" s="9">
        <v>79710</v>
      </c>
      <c r="N273" s="5" t="s">
        <v>174</v>
      </c>
      <c r="O273" s="31">
        <v>43768.6382650116</v>
      </c>
      <c r="P273" s="32">
        <v>43775.3178020486</v>
      </c>
      <c r="Q273" s="28" t="s">
        <v>38</v>
      </c>
      <c r="R273" s="29" t="s">
        <v>38</v>
      </c>
      <c r="S273" s="28" t="s">
        <v>106</v>
      </c>
      <c r="T273" s="28" t="s">
        <v>168</v>
      </c>
      <c r="U273" s="5" t="s">
        <v>169</v>
      </c>
      <c r="V273" s="28" t="s">
        <v>120</v>
      </c>
      <c r="W273" s="7" t="s">
        <v>1299</v>
      </c>
      <c r="X273" s="7" t="s">
        <v>38</v>
      </c>
      <c r="Y273" s="5" t="s">
        <v>171</v>
      </c>
      <c r="Z273" s="5" t="s">
        <v>334</v>
      </c>
      <c r="AA273" s="6" t="s">
        <v>38</v>
      </c>
      <c r="AB273" s="6" t="s">
        <v>38</v>
      </c>
      <c r="AC273" s="6" t="s">
        <v>38</v>
      </c>
      <c r="AD273" s="6" t="s">
        <v>38</v>
      </c>
      <c r="AE273" s="6" t="s">
        <v>38</v>
      </c>
    </row>
    <row r="274">
      <c r="A274" s="28" t="s">
        <v>1300</v>
      </c>
      <c r="B274" s="6" t="s">
        <v>1301</v>
      </c>
      <c r="C274" s="6" t="s">
        <v>159</v>
      </c>
      <c r="D274" s="7" t="s">
        <v>917</v>
      </c>
      <c r="E274" s="28" t="s">
        <v>918</v>
      </c>
      <c r="F274" s="5" t="s">
        <v>22</v>
      </c>
      <c r="G274" s="6" t="s">
        <v>162</v>
      </c>
      <c r="H274" s="6" t="s">
        <v>38</v>
      </c>
      <c r="I274" s="6" t="s">
        <v>38</v>
      </c>
      <c r="J274" s="8" t="s">
        <v>163</v>
      </c>
      <c r="K274" s="5" t="s">
        <v>164</v>
      </c>
      <c r="L274" s="7" t="s">
        <v>165</v>
      </c>
      <c r="M274" s="9">
        <v>79720</v>
      </c>
      <c r="N274" s="5" t="s">
        <v>174</v>
      </c>
      <c r="O274" s="31">
        <v>43768.6382754977</v>
      </c>
      <c r="P274" s="32">
        <v>43775.3178021991</v>
      </c>
      <c r="Q274" s="28" t="s">
        <v>38</v>
      </c>
      <c r="R274" s="29" t="s">
        <v>38</v>
      </c>
      <c r="S274" s="28" t="s">
        <v>106</v>
      </c>
      <c r="T274" s="28" t="s">
        <v>168</v>
      </c>
      <c r="U274" s="5" t="s">
        <v>169</v>
      </c>
      <c r="V274" s="28" t="s">
        <v>120</v>
      </c>
      <c r="W274" s="7" t="s">
        <v>1302</v>
      </c>
      <c r="X274" s="7" t="s">
        <v>38</v>
      </c>
      <c r="Y274" s="5" t="s">
        <v>171</v>
      </c>
      <c r="Z274" s="5" t="s">
        <v>334</v>
      </c>
      <c r="AA274" s="6" t="s">
        <v>38</v>
      </c>
      <c r="AB274" s="6" t="s">
        <v>38</v>
      </c>
      <c r="AC274" s="6" t="s">
        <v>38</v>
      </c>
      <c r="AD274" s="6" t="s">
        <v>38</v>
      </c>
      <c r="AE274" s="6" t="s">
        <v>38</v>
      </c>
    </row>
    <row r="275">
      <c r="A275" s="28" t="s">
        <v>1303</v>
      </c>
      <c r="B275" s="6" t="s">
        <v>1304</v>
      </c>
      <c r="C275" s="6" t="s">
        <v>159</v>
      </c>
      <c r="D275" s="7" t="s">
        <v>917</v>
      </c>
      <c r="E275" s="28" t="s">
        <v>918</v>
      </c>
      <c r="F275" s="5" t="s">
        <v>22</v>
      </c>
      <c r="G275" s="6" t="s">
        <v>162</v>
      </c>
      <c r="H275" s="6" t="s">
        <v>38</v>
      </c>
      <c r="I275" s="6" t="s">
        <v>38</v>
      </c>
      <c r="J275" s="8" t="s">
        <v>163</v>
      </c>
      <c r="K275" s="5" t="s">
        <v>164</v>
      </c>
      <c r="L275" s="7" t="s">
        <v>165</v>
      </c>
      <c r="M275" s="9">
        <v>79730</v>
      </c>
      <c r="N275" s="5" t="s">
        <v>174</v>
      </c>
      <c r="O275" s="31">
        <v>43768.6382854167</v>
      </c>
      <c r="P275" s="32">
        <v>43775.3178023958</v>
      </c>
      <c r="Q275" s="28" t="s">
        <v>38</v>
      </c>
      <c r="R275" s="29" t="s">
        <v>38</v>
      </c>
      <c r="S275" s="28" t="s">
        <v>106</v>
      </c>
      <c r="T275" s="28" t="s">
        <v>168</v>
      </c>
      <c r="U275" s="5" t="s">
        <v>169</v>
      </c>
      <c r="V275" s="28" t="s">
        <v>120</v>
      </c>
      <c r="W275" s="7" t="s">
        <v>1305</v>
      </c>
      <c r="X275" s="7" t="s">
        <v>38</v>
      </c>
      <c r="Y275" s="5" t="s">
        <v>171</v>
      </c>
      <c r="Z275" s="5" t="s">
        <v>334</v>
      </c>
      <c r="AA275" s="6" t="s">
        <v>38</v>
      </c>
      <c r="AB275" s="6" t="s">
        <v>38</v>
      </c>
      <c r="AC275" s="6" t="s">
        <v>38</v>
      </c>
      <c r="AD275" s="6" t="s">
        <v>38</v>
      </c>
      <c r="AE275" s="6" t="s">
        <v>38</v>
      </c>
    </row>
    <row r="276">
      <c r="A276" s="28" t="s">
        <v>1306</v>
      </c>
      <c r="B276" s="6" t="s">
        <v>1307</v>
      </c>
      <c r="C276" s="6" t="s">
        <v>159</v>
      </c>
      <c r="D276" s="7" t="s">
        <v>917</v>
      </c>
      <c r="E276" s="28" t="s">
        <v>918</v>
      </c>
      <c r="F276" s="5" t="s">
        <v>22</v>
      </c>
      <c r="G276" s="6" t="s">
        <v>162</v>
      </c>
      <c r="H276" s="6" t="s">
        <v>38</v>
      </c>
      <c r="I276" s="6" t="s">
        <v>38</v>
      </c>
      <c r="J276" s="8" t="s">
        <v>163</v>
      </c>
      <c r="K276" s="5" t="s">
        <v>164</v>
      </c>
      <c r="L276" s="7" t="s">
        <v>165</v>
      </c>
      <c r="M276" s="9">
        <v>79740</v>
      </c>
      <c r="N276" s="5" t="s">
        <v>174</v>
      </c>
      <c r="O276" s="31">
        <v>43768.6382991551</v>
      </c>
      <c r="P276" s="32">
        <v>43775.3178023958</v>
      </c>
      <c r="Q276" s="28" t="s">
        <v>38</v>
      </c>
      <c r="R276" s="29" t="s">
        <v>38</v>
      </c>
      <c r="S276" s="28" t="s">
        <v>106</v>
      </c>
      <c r="T276" s="28" t="s">
        <v>168</v>
      </c>
      <c r="U276" s="5" t="s">
        <v>169</v>
      </c>
      <c r="V276" s="28" t="s">
        <v>120</v>
      </c>
      <c r="W276" s="7" t="s">
        <v>1308</v>
      </c>
      <c r="X276" s="7" t="s">
        <v>38</v>
      </c>
      <c r="Y276" s="5" t="s">
        <v>171</v>
      </c>
      <c r="Z276" s="5" t="s">
        <v>334</v>
      </c>
      <c r="AA276" s="6" t="s">
        <v>38</v>
      </c>
      <c r="AB276" s="6" t="s">
        <v>38</v>
      </c>
      <c r="AC276" s="6" t="s">
        <v>38</v>
      </c>
      <c r="AD276" s="6" t="s">
        <v>38</v>
      </c>
      <c r="AE276" s="6" t="s">
        <v>38</v>
      </c>
    </row>
    <row r="277">
      <c r="A277" s="28" t="s">
        <v>1309</v>
      </c>
      <c r="B277" s="6" t="s">
        <v>1310</v>
      </c>
      <c r="C277" s="6" t="s">
        <v>159</v>
      </c>
      <c r="D277" s="7" t="s">
        <v>917</v>
      </c>
      <c r="E277" s="28" t="s">
        <v>918</v>
      </c>
      <c r="F277" s="5" t="s">
        <v>22</v>
      </c>
      <c r="G277" s="6" t="s">
        <v>162</v>
      </c>
      <c r="H277" s="6" t="s">
        <v>38</v>
      </c>
      <c r="I277" s="6" t="s">
        <v>38</v>
      </c>
      <c r="J277" s="8" t="s">
        <v>163</v>
      </c>
      <c r="K277" s="5" t="s">
        <v>164</v>
      </c>
      <c r="L277" s="7" t="s">
        <v>165</v>
      </c>
      <c r="M277" s="9">
        <v>79750</v>
      </c>
      <c r="N277" s="5" t="s">
        <v>174</v>
      </c>
      <c r="O277" s="31">
        <v>43768.6383108796</v>
      </c>
      <c r="P277" s="32">
        <v>43775.317802581</v>
      </c>
      <c r="Q277" s="28" t="s">
        <v>38</v>
      </c>
      <c r="R277" s="29" t="s">
        <v>38</v>
      </c>
      <c r="S277" s="28" t="s">
        <v>106</v>
      </c>
      <c r="T277" s="28" t="s">
        <v>168</v>
      </c>
      <c r="U277" s="5" t="s">
        <v>169</v>
      </c>
      <c r="V277" s="28" t="s">
        <v>120</v>
      </c>
      <c r="W277" s="7" t="s">
        <v>1311</v>
      </c>
      <c r="X277" s="7" t="s">
        <v>38</v>
      </c>
      <c r="Y277" s="5" t="s">
        <v>171</v>
      </c>
      <c r="Z277" s="5" t="s">
        <v>334</v>
      </c>
      <c r="AA277" s="6" t="s">
        <v>38</v>
      </c>
      <c r="AB277" s="6" t="s">
        <v>38</v>
      </c>
      <c r="AC277" s="6" t="s">
        <v>38</v>
      </c>
      <c r="AD277" s="6" t="s">
        <v>38</v>
      </c>
      <c r="AE277" s="6" t="s">
        <v>38</v>
      </c>
    </row>
    <row r="278">
      <c r="A278" s="28" t="s">
        <v>1312</v>
      </c>
      <c r="B278" s="6" t="s">
        <v>1313</v>
      </c>
      <c r="C278" s="6" t="s">
        <v>159</v>
      </c>
      <c r="D278" s="7" t="s">
        <v>917</v>
      </c>
      <c r="E278" s="28" t="s">
        <v>918</v>
      </c>
      <c r="F278" s="5" t="s">
        <v>22</v>
      </c>
      <c r="G278" s="6" t="s">
        <v>162</v>
      </c>
      <c r="H278" s="6" t="s">
        <v>38</v>
      </c>
      <c r="I278" s="6" t="s">
        <v>38</v>
      </c>
      <c r="J278" s="8" t="s">
        <v>163</v>
      </c>
      <c r="K278" s="5" t="s">
        <v>164</v>
      </c>
      <c r="L278" s="7" t="s">
        <v>165</v>
      </c>
      <c r="M278" s="9">
        <v>79760</v>
      </c>
      <c r="N278" s="5" t="s">
        <v>174</v>
      </c>
      <c r="O278" s="31">
        <v>43768.638321331</v>
      </c>
      <c r="P278" s="32">
        <v>43775.3178027431</v>
      </c>
      <c r="Q278" s="28" t="s">
        <v>38</v>
      </c>
      <c r="R278" s="29" t="s">
        <v>38</v>
      </c>
      <c r="S278" s="28" t="s">
        <v>106</v>
      </c>
      <c r="T278" s="28" t="s">
        <v>168</v>
      </c>
      <c r="U278" s="5" t="s">
        <v>169</v>
      </c>
      <c r="V278" s="28" t="s">
        <v>120</v>
      </c>
      <c r="W278" s="7" t="s">
        <v>1314</v>
      </c>
      <c r="X278" s="7" t="s">
        <v>38</v>
      </c>
      <c r="Y278" s="5" t="s">
        <v>171</v>
      </c>
      <c r="Z278" s="5" t="s">
        <v>334</v>
      </c>
      <c r="AA278" s="6" t="s">
        <v>38</v>
      </c>
      <c r="AB278" s="6" t="s">
        <v>38</v>
      </c>
      <c r="AC278" s="6" t="s">
        <v>38</v>
      </c>
      <c r="AD278" s="6" t="s">
        <v>38</v>
      </c>
      <c r="AE278" s="6" t="s">
        <v>38</v>
      </c>
    </row>
    <row r="279">
      <c r="A279" s="28" t="s">
        <v>1315</v>
      </c>
      <c r="B279" s="6" t="s">
        <v>1316</v>
      </c>
      <c r="C279" s="6" t="s">
        <v>159</v>
      </c>
      <c r="D279" s="7" t="s">
        <v>917</v>
      </c>
      <c r="E279" s="28" t="s">
        <v>918</v>
      </c>
      <c r="F279" s="5" t="s">
        <v>22</v>
      </c>
      <c r="G279" s="6" t="s">
        <v>162</v>
      </c>
      <c r="H279" s="6" t="s">
        <v>38</v>
      </c>
      <c r="I279" s="6" t="s">
        <v>38</v>
      </c>
      <c r="J279" s="8" t="s">
        <v>163</v>
      </c>
      <c r="K279" s="5" t="s">
        <v>164</v>
      </c>
      <c r="L279" s="7" t="s">
        <v>165</v>
      </c>
      <c r="M279" s="9">
        <v>79770</v>
      </c>
      <c r="N279" s="5" t="s">
        <v>174</v>
      </c>
      <c r="O279" s="31">
        <v>43768.6383312847</v>
      </c>
      <c r="P279" s="32">
        <v>43775.3178029282</v>
      </c>
      <c r="Q279" s="28" t="s">
        <v>38</v>
      </c>
      <c r="R279" s="29" t="s">
        <v>38</v>
      </c>
      <c r="S279" s="28" t="s">
        <v>106</v>
      </c>
      <c r="T279" s="28" t="s">
        <v>168</v>
      </c>
      <c r="U279" s="5" t="s">
        <v>169</v>
      </c>
      <c r="V279" s="28" t="s">
        <v>120</v>
      </c>
      <c r="W279" s="7" t="s">
        <v>1317</v>
      </c>
      <c r="X279" s="7" t="s">
        <v>38</v>
      </c>
      <c r="Y279" s="5" t="s">
        <v>171</v>
      </c>
      <c r="Z279" s="5" t="s">
        <v>334</v>
      </c>
      <c r="AA279" s="6" t="s">
        <v>38</v>
      </c>
      <c r="AB279" s="6" t="s">
        <v>38</v>
      </c>
      <c r="AC279" s="6" t="s">
        <v>38</v>
      </c>
      <c r="AD279" s="6" t="s">
        <v>38</v>
      </c>
      <c r="AE279" s="6" t="s">
        <v>38</v>
      </c>
    </row>
    <row r="280">
      <c r="A280" s="28" t="s">
        <v>1318</v>
      </c>
      <c r="B280" s="6" t="s">
        <v>1319</v>
      </c>
      <c r="C280" s="6" t="s">
        <v>159</v>
      </c>
      <c r="D280" s="7" t="s">
        <v>917</v>
      </c>
      <c r="E280" s="28" t="s">
        <v>918</v>
      </c>
      <c r="F280" s="5" t="s">
        <v>22</v>
      </c>
      <c r="G280" s="6" t="s">
        <v>162</v>
      </c>
      <c r="H280" s="6" t="s">
        <v>38</v>
      </c>
      <c r="I280" s="6" t="s">
        <v>38</v>
      </c>
      <c r="J280" s="8" t="s">
        <v>163</v>
      </c>
      <c r="K280" s="5" t="s">
        <v>164</v>
      </c>
      <c r="L280" s="7" t="s">
        <v>165</v>
      </c>
      <c r="M280" s="9">
        <v>79780</v>
      </c>
      <c r="N280" s="5" t="s">
        <v>174</v>
      </c>
      <c r="O280" s="31">
        <v>43768.6383446412</v>
      </c>
      <c r="P280" s="32">
        <v>43775.317803125</v>
      </c>
      <c r="Q280" s="28" t="s">
        <v>38</v>
      </c>
      <c r="R280" s="29" t="s">
        <v>38</v>
      </c>
      <c r="S280" s="28" t="s">
        <v>106</v>
      </c>
      <c r="T280" s="28" t="s">
        <v>168</v>
      </c>
      <c r="U280" s="5" t="s">
        <v>169</v>
      </c>
      <c r="V280" s="28" t="s">
        <v>120</v>
      </c>
      <c r="W280" s="7" t="s">
        <v>1320</v>
      </c>
      <c r="X280" s="7" t="s">
        <v>38</v>
      </c>
      <c r="Y280" s="5" t="s">
        <v>171</v>
      </c>
      <c r="Z280" s="5" t="s">
        <v>334</v>
      </c>
      <c r="AA280" s="6" t="s">
        <v>38</v>
      </c>
      <c r="AB280" s="6" t="s">
        <v>38</v>
      </c>
      <c r="AC280" s="6" t="s">
        <v>38</v>
      </c>
      <c r="AD280" s="6" t="s">
        <v>38</v>
      </c>
      <c r="AE280" s="6" t="s">
        <v>38</v>
      </c>
    </row>
    <row r="281">
      <c r="A281" s="28" t="s">
        <v>1321</v>
      </c>
      <c r="B281" s="6" t="s">
        <v>1322</v>
      </c>
      <c r="C281" s="6" t="s">
        <v>159</v>
      </c>
      <c r="D281" s="7" t="s">
        <v>917</v>
      </c>
      <c r="E281" s="28" t="s">
        <v>918</v>
      </c>
      <c r="F281" s="5" t="s">
        <v>22</v>
      </c>
      <c r="G281" s="6" t="s">
        <v>162</v>
      </c>
      <c r="H281" s="6" t="s">
        <v>38</v>
      </c>
      <c r="I281" s="6" t="s">
        <v>38</v>
      </c>
      <c r="J281" s="8" t="s">
        <v>163</v>
      </c>
      <c r="K281" s="5" t="s">
        <v>164</v>
      </c>
      <c r="L281" s="7" t="s">
        <v>165</v>
      </c>
      <c r="M281" s="9">
        <v>79790</v>
      </c>
      <c r="N281" s="5" t="s">
        <v>174</v>
      </c>
      <c r="O281" s="31">
        <v>43768.6383576389</v>
      </c>
      <c r="P281" s="32">
        <v>43775.3178033218</v>
      </c>
      <c r="Q281" s="28" t="s">
        <v>38</v>
      </c>
      <c r="R281" s="29" t="s">
        <v>38</v>
      </c>
      <c r="S281" s="28" t="s">
        <v>106</v>
      </c>
      <c r="T281" s="28" t="s">
        <v>168</v>
      </c>
      <c r="U281" s="5" t="s">
        <v>169</v>
      </c>
      <c r="V281" s="28" t="s">
        <v>120</v>
      </c>
      <c r="W281" s="7" t="s">
        <v>1323</v>
      </c>
      <c r="X281" s="7" t="s">
        <v>38</v>
      </c>
      <c r="Y281" s="5" t="s">
        <v>171</v>
      </c>
      <c r="Z281" s="5" t="s">
        <v>334</v>
      </c>
      <c r="AA281" s="6" t="s">
        <v>38</v>
      </c>
      <c r="AB281" s="6" t="s">
        <v>38</v>
      </c>
      <c r="AC281" s="6" t="s">
        <v>38</v>
      </c>
      <c r="AD281" s="6" t="s">
        <v>38</v>
      </c>
      <c r="AE281" s="6" t="s">
        <v>38</v>
      </c>
    </row>
    <row r="282">
      <c r="A282" s="28" t="s">
        <v>1324</v>
      </c>
      <c r="B282" s="6" t="s">
        <v>1325</v>
      </c>
      <c r="C282" s="6" t="s">
        <v>159</v>
      </c>
      <c r="D282" s="7" t="s">
        <v>917</v>
      </c>
      <c r="E282" s="28" t="s">
        <v>918</v>
      </c>
      <c r="F282" s="5" t="s">
        <v>22</v>
      </c>
      <c r="G282" s="6" t="s">
        <v>162</v>
      </c>
      <c r="H282" s="6" t="s">
        <v>38</v>
      </c>
      <c r="I282" s="6" t="s">
        <v>38</v>
      </c>
      <c r="J282" s="8" t="s">
        <v>163</v>
      </c>
      <c r="K282" s="5" t="s">
        <v>164</v>
      </c>
      <c r="L282" s="7" t="s">
        <v>165</v>
      </c>
      <c r="M282" s="9">
        <v>79800</v>
      </c>
      <c r="N282" s="5" t="s">
        <v>174</v>
      </c>
      <c r="O282" s="31">
        <v>43768.6383791319</v>
      </c>
      <c r="P282" s="32">
        <v>43775.3178034722</v>
      </c>
      <c r="Q282" s="28" t="s">
        <v>38</v>
      </c>
      <c r="R282" s="29" t="s">
        <v>38</v>
      </c>
      <c r="S282" s="28" t="s">
        <v>106</v>
      </c>
      <c r="T282" s="28" t="s">
        <v>168</v>
      </c>
      <c r="U282" s="5" t="s">
        <v>169</v>
      </c>
      <c r="V282" s="28" t="s">
        <v>120</v>
      </c>
      <c r="W282" s="7" t="s">
        <v>1326</v>
      </c>
      <c r="X282" s="7" t="s">
        <v>38</v>
      </c>
      <c r="Y282" s="5" t="s">
        <v>171</v>
      </c>
      <c r="Z282" s="5" t="s">
        <v>334</v>
      </c>
      <c r="AA282" s="6" t="s">
        <v>38</v>
      </c>
      <c r="AB282" s="6" t="s">
        <v>38</v>
      </c>
      <c r="AC282" s="6" t="s">
        <v>38</v>
      </c>
      <c r="AD282" s="6" t="s">
        <v>38</v>
      </c>
      <c r="AE282" s="6" t="s">
        <v>38</v>
      </c>
    </row>
    <row r="283">
      <c r="A283" s="28" t="s">
        <v>1327</v>
      </c>
      <c r="B283" s="6" t="s">
        <v>1328</v>
      </c>
      <c r="C283" s="6" t="s">
        <v>159</v>
      </c>
      <c r="D283" s="7" t="s">
        <v>917</v>
      </c>
      <c r="E283" s="28" t="s">
        <v>918</v>
      </c>
      <c r="F283" s="5" t="s">
        <v>22</v>
      </c>
      <c r="G283" s="6" t="s">
        <v>162</v>
      </c>
      <c r="H283" s="6" t="s">
        <v>38</v>
      </c>
      <c r="I283" s="6" t="s">
        <v>38</v>
      </c>
      <c r="J283" s="8" t="s">
        <v>163</v>
      </c>
      <c r="K283" s="5" t="s">
        <v>164</v>
      </c>
      <c r="L283" s="7" t="s">
        <v>165</v>
      </c>
      <c r="M283" s="9">
        <v>79810</v>
      </c>
      <c r="N283" s="5" t="s">
        <v>174</v>
      </c>
      <c r="O283" s="31">
        <v>43768.6383955671</v>
      </c>
      <c r="P283" s="32">
        <v>43775.317803669</v>
      </c>
      <c r="Q283" s="28" t="s">
        <v>38</v>
      </c>
      <c r="R283" s="29" t="s">
        <v>38</v>
      </c>
      <c r="S283" s="28" t="s">
        <v>106</v>
      </c>
      <c r="T283" s="28" t="s">
        <v>168</v>
      </c>
      <c r="U283" s="5" t="s">
        <v>169</v>
      </c>
      <c r="V283" s="28" t="s">
        <v>120</v>
      </c>
      <c r="W283" s="7" t="s">
        <v>1329</v>
      </c>
      <c r="X283" s="7" t="s">
        <v>38</v>
      </c>
      <c r="Y283" s="5" t="s">
        <v>171</v>
      </c>
      <c r="Z283" s="5" t="s">
        <v>334</v>
      </c>
      <c r="AA283" s="6" t="s">
        <v>38</v>
      </c>
      <c r="AB283" s="6" t="s">
        <v>38</v>
      </c>
      <c r="AC283" s="6" t="s">
        <v>38</v>
      </c>
      <c r="AD283" s="6" t="s">
        <v>38</v>
      </c>
      <c r="AE283" s="6" t="s">
        <v>38</v>
      </c>
    </row>
    <row r="284">
      <c r="A284" s="28" t="s">
        <v>1330</v>
      </c>
      <c r="B284" s="6" t="s">
        <v>1331</v>
      </c>
      <c r="C284" s="6" t="s">
        <v>159</v>
      </c>
      <c r="D284" s="7" t="s">
        <v>917</v>
      </c>
      <c r="E284" s="28" t="s">
        <v>918</v>
      </c>
      <c r="F284" s="5" t="s">
        <v>22</v>
      </c>
      <c r="G284" s="6" t="s">
        <v>162</v>
      </c>
      <c r="H284" s="6" t="s">
        <v>38</v>
      </c>
      <c r="I284" s="6" t="s">
        <v>38</v>
      </c>
      <c r="J284" s="8" t="s">
        <v>163</v>
      </c>
      <c r="K284" s="5" t="s">
        <v>164</v>
      </c>
      <c r="L284" s="7" t="s">
        <v>165</v>
      </c>
      <c r="M284" s="9">
        <v>79820</v>
      </c>
      <c r="N284" s="5" t="s">
        <v>174</v>
      </c>
      <c r="O284" s="31">
        <v>43768.6384065625</v>
      </c>
      <c r="P284" s="32">
        <v>43775.317803669</v>
      </c>
      <c r="Q284" s="28" t="s">
        <v>38</v>
      </c>
      <c r="R284" s="29" t="s">
        <v>38</v>
      </c>
      <c r="S284" s="28" t="s">
        <v>106</v>
      </c>
      <c r="T284" s="28" t="s">
        <v>168</v>
      </c>
      <c r="U284" s="5" t="s">
        <v>169</v>
      </c>
      <c r="V284" s="28" t="s">
        <v>120</v>
      </c>
      <c r="W284" s="7" t="s">
        <v>1332</v>
      </c>
      <c r="X284" s="7" t="s">
        <v>38</v>
      </c>
      <c r="Y284" s="5" t="s">
        <v>171</v>
      </c>
      <c r="Z284" s="5" t="s">
        <v>176</v>
      </c>
      <c r="AA284" s="6" t="s">
        <v>38</v>
      </c>
      <c r="AB284" s="6" t="s">
        <v>38</v>
      </c>
      <c r="AC284" s="6" t="s">
        <v>38</v>
      </c>
      <c r="AD284" s="6" t="s">
        <v>38</v>
      </c>
      <c r="AE284" s="6" t="s">
        <v>38</v>
      </c>
    </row>
    <row r="285">
      <c r="A285" s="28" t="s">
        <v>1333</v>
      </c>
      <c r="B285" s="6" t="s">
        <v>1334</v>
      </c>
      <c r="C285" s="6" t="s">
        <v>159</v>
      </c>
      <c r="D285" s="7" t="s">
        <v>917</v>
      </c>
      <c r="E285" s="28" t="s">
        <v>918</v>
      </c>
      <c r="F285" s="5" t="s">
        <v>22</v>
      </c>
      <c r="G285" s="6" t="s">
        <v>162</v>
      </c>
      <c r="H285" s="6" t="s">
        <v>38</v>
      </c>
      <c r="I285" s="6" t="s">
        <v>38</v>
      </c>
      <c r="J285" s="8" t="s">
        <v>163</v>
      </c>
      <c r="K285" s="5" t="s">
        <v>164</v>
      </c>
      <c r="L285" s="7" t="s">
        <v>165</v>
      </c>
      <c r="M285" s="9">
        <v>79830</v>
      </c>
      <c r="N285" s="5" t="s">
        <v>174</v>
      </c>
      <c r="O285" s="31">
        <v>43768.6384177893</v>
      </c>
      <c r="P285" s="32">
        <v>43775.3178038542</v>
      </c>
      <c r="Q285" s="28" t="s">
        <v>38</v>
      </c>
      <c r="R285" s="29" t="s">
        <v>38</v>
      </c>
      <c r="S285" s="28" t="s">
        <v>106</v>
      </c>
      <c r="T285" s="28" t="s">
        <v>168</v>
      </c>
      <c r="U285" s="5" t="s">
        <v>169</v>
      </c>
      <c r="V285" s="28" t="s">
        <v>120</v>
      </c>
      <c r="W285" s="7" t="s">
        <v>1335</v>
      </c>
      <c r="X285" s="7" t="s">
        <v>38</v>
      </c>
      <c r="Y285" s="5" t="s">
        <v>171</v>
      </c>
      <c r="Z285" s="5" t="s">
        <v>176</v>
      </c>
      <c r="AA285" s="6" t="s">
        <v>38</v>
      </c>
      <c r="AB285" s="6" t="s">
        <v>38</v>
      </c>
      <c r="AC285" s="6" t="s">
        <v>38</v>
      </c>
      <c r="AD285" s="6" t="s">
        <v>38</v>
      </c>
      <c r="AE285" s="6" t="s">
        <v>38</v>
      </c>
    </row>
    <row r="286">
      <c r="A286" s="28" t="s">
        <v>1336</v>
      </c>
      <c r="B286" s="6" t="s">
        <v>1337</v>
      </c>
      <c r="C286" s="6" t="s">
        <v>159</v>
      </c>
      <c r="D286" s="7" t="s">
        <v>917</v>
      </c>
      <c r="E286" s="28" t="s">
        <v>918</v>
      </c>
      <c r="F286" s="5" t="s">
        <v>22</v>
      </c>
      <c r="G286" s="6" t="s">
        <v>162</v>
      </c>
      <c r="H286" s="6" t="s">
        <v>38</v>
      </c>
      <c r="I286" s="6" t="s">
        <v>38</v>
      </c>
      <c r="J286" s="8" t="s">
        <v>163</v>
      </c>
      <c r="K286" s="5" t="s">
        <v>164</v>
      </c>
      <c r="L286" s="7" t="s">
        <v>165</v>
      </c>
      <c r="M286" s="9">
        <v>79840</v>
      </c>
      <c r="N286" s="5" t="s">
        <v>174</v>
      </c>
      <c r="O286" s="31">
        <v>43768.6384331018</v>
      </c>
      <c r="P286" s="32">
        <v>43775.3178040162</v>
      </c>
      <c r="Q286" s="28" t="s">
        <v>38</v>
      </c>
      <c r="R286" s="29" t="s">
        <v>38</v>
      </c>
      <c r="S286" s="28" t="s">
        <v>106</v>
      </c>
      <c r="T286" s="28" t="s">
        <v>168</v>
      </c>
      <c r="U286" s="5" t="s">
        <v>169</v>
      </c>
      <c r="V286" s="28" t="s">
        <v>120</v>
      </c>
      <c r="W286" s="7" t="s">
        <v>1338</v>
      </c>
      <c r="X286" s="7" t="s">
        <v>38</v>
      </c>
      <c r="Y286" s="5" t="s">
        <v>171</v>
      </c>
      <c r="Z286" s="5" t="s">
        <v>176</v>
      </c>
      <c r="AA286" s="6" t="s">
        <v>38</v>
      </c>
      <c r="AB286" s="6" t="s">
        <v>38</v>
      </c>
      <c r="AC286" s="6" t="s">
        <v>38</v>
      </c>
      <c r="AD286" s="6" t="s">
        <v>38</v>
      </c>
      <c r="AE286" s="6" t="s">
        <v>38</v>
      </c>
    </row>
    <row r="287">
      <c r="A287" s="28" t="s">
        <v>1339</v>
      </c>
      <c r="B287" s="6" t="s">
        <v>1340</v>
      </c>
      <c r="C287" s="6" t="s">
        <v>159</v>
      </c>
      <c r="D287" s="7" t="s">
        <v>917</v>
      </c>
      <c r="E287" s="28" t="s">
        <v>918</v>
      </c>
      <c r="F287" s="5" t="s">
        <v>22</v>
      </c>
      <c r="G287" s="6" t="s">
        <v>162</v>
      </c>
      <c r="H287" s="6" t="s">
        <v>38</v>
      </c>
      <c r="I287" s="6" t="s">
        <v>38</v>
      </c>
      <c r="J287" s="8" t="s">
        <v>163</v>
      </c>
      <c r="K287" s="5" t="s">
        <v>164</v>
      </c>
      <c r="L287" s="7" t="s">
        <v>165</v>
      </c>
      <c r="M287" s="9">
        <v>79850</v>
      </c>
      <c r="N287" s="5" t="s">
        <v>174</v>
      </c>
      <c r="O287" s="31">
        <v>43768.6384479167</v>
      </c>
      <c r="P287" s="32">
        <v>43775.3178042014</v>
      </c>
      <c r="Q287" s="28" t="s">
        <v>38</v>
      </c>
      <c r="R287" s="29" t="s">
        <v>38</v>
      </c>
      <c r="S287" s="28" t="s">
        <v>106</v>
      </c>
      <c r="T287" s="28" t="s">
        <v>168</v>
      </c>
      <c r="U287" s="5" t="s">
        <v>169</v>
      </c>
      <c r="V287" s="28" t="s">
        <v>120</v>
      </c>
      <c r="W287" s="7" t="s">
        <v>1341</v>
      </c>
      <c r="X287" s="7" t="s">
        <v>38</v>
      </c>
      <c r="Y287" s="5" t="s">
        <v>171</v>
      </c>
      <c r="Z287" s="5" t="s">
        <v>176</v>
      </c>
      <c r="AA287" s="6" t="s">
        <v>38</v>
      </c>
      <c r="AB287" s="6" t="s">
        <v>38</v>
      </c>
      <c r="AC287" s="6" t="s">
        <v>38</v>
      </c>
      <c r="AD287" s="6" t="s">
        <v>38</v>
      </c>
      <c r="AE287" s="6" t="s">
        <v>38</v>
      </c>
    </row>
    <row r="288">
      <c r="A288" s="28" t="s">
        <v>1342</v>
      </c>
      <c r="B288" s="6" t="s">
        <v>1343</v>
      </c>
      <c r="C288" s="6" t="s">
        <v>159</v>
      </c>
      <c r="D288" s="7" t="s">
        <v>917</v>
      </c>
      <c r="E288" s="28" t="s">
        <v>918</v>
      </c>
      <c r="F288" s="5" t="s">
        <v>22</v>
      </c>
      <c r="G288" s="6" t="s">
        <v>162</v>
      </c>
      <c r="H288" s="6" t="s">
        <v>38</v>
      </c>
      <c r="I288" s="6" t="s">
        <v>38</v>
      </c>
      <c r="J288" s="8" t="s">
        <v>163</v>
      </c>
      <c r="K288" s="5" t="s">
        <v>164</v>
      </c>
      <c r="L288" s="7" t="s">
        <v>165</v>
      </c>
      <c r="M288" s="9">
        <v>79860</v>
      </c>
      <c r="N288" s="5" t="s">
        <v>174</v>
      </c>
      <c r="O288" s="31">
        <v>43768.6384582176</v>
      </c>
      <c r="P288" s="32">
        <v>43775.3178043634</v>
      </c>
      <c r="Q288" s="28" t="s">
        <v>38</v>
      </c>
      <c r="R288" s="29" t="s">
        <v>38</v>
      </c>
      <c r="S288" s="28" t="s">
        <v>106</v>
      </c>
      <c r="T288" s="28" t="s">
        <v>168</v>
      </c>
      <c r="U288" s="5" t="s">
        <v>169</v>
      </c>
      <c r="V288" s="28" t="s">
        <v>120</v>
      </c>
      <c r="W288" s="7" t="s">
        <v>1344</v>
      </c>
      <c r="X288" s="7" t="s">
        <v>38</v>
      </c>
      <c r="Y288" s="5" t="s">
        <v>171</v>
      </c>
      <c r="Z288" s="5" t="s">
        <v>176</v>
      </c>
      <c r="AA288" s="6" t="s">
        <v>38</v>
      </c>
      <c r="AB288" s="6" t="s">
        <v>38</v>
      </c>
      <c r="AC288" s="6" t="s">
        <v>38</v>
      </c>
      <c r="AD288" s="6" t="s">
        <v>38</v>
      </c>
      <c r="AE288" s="6" t="s">
        <v>38</v>
      </c>
    </row>
    <row r="289">
      <c r="A289" s="28" t="s">
        <v>1345</v>
      </c>
      <c r="B289" s="6" t="s">
        <v>1346</v>
      </c>
      <c r="C289" s="6" t="s">
        <v>159</v>
      </c>
      <c r="D289" s="7" t="s">
        <v>917</v>
      </c>
      <c r="E289" s="28" t="s">
        <v>918</v>
      </c>
      <c r="F289" s="5" t="s">
        <v>22</v>
      </c>
      <c r="G289" s="6" t="s">
        <v>162</v>
      </c>
      <c r="H289" s="6" t="s">
        <v>38</v>
      </c>
      <c r="I289" s="6" t="s">
        <v>38</v>
      </c>
      <c r="J289" s="8" t="s">
        <v>163</v>
      </c>
      <c r="K289" s="5" t="s">
        <v>164</v>
      </c>
      <c r="L289" s="7" t="s">
        <v>165</v>
      </c>
      <c r="M289" s="9">
        <v>79870</v>
      </c>
      <c r="N289" s="5" t="s">
        <v>174</v>
      </c>
      <c r="O289" s="31">
        <v>43768.6384731829</v>
      </c>
      <c r="P289" s="32">
        <v>43775.3178045486</v>
      </c>
      <c r="Q289" s="28" t="s">
        <v>38</v>
      </c>
      <c r="R289" s="29" t="s">
        <v>38</v>
      </c>
      <c r="S289" s="28" t="s">
        <v>106</v>
      </c>
      <c r="T289" s="28" t="s">
        <v>168</v>
      </c>
      <c r="U289" s="5" t="s">
        <v>169</v>
      </c>
      <c r="V289" s="28" t="s">
        <v>120</v>
      </c>
      <c r="W289" s="7" t="s">
        <v>1347</v>
      </c>
      <c r="X289" s="7" t="s">
        <v>38</v>
      </c>
      <c r="Y289" s="5" t="s">
        <v>171</v>
      </c>
      <c r="Z289" s="5" t="s">
        <v>176</v>
      </c>
      <c r="AA289" s="6" t="s">
        <v>38</v>
      </c>
      <c r="AB289" s="6" t="s">
        <v>38</v>
      </c>
      <c r="AC289" s="6" t="s">
        <v>38</v>
      </c>
      <c r="AD289" s="6" t="s">
        <v>38</v>
      </c>
      <c r="AE289" s="6" t="s">
        <v>38</v>
      </c>
    </row>
    <row r="290">
      <c r="A290" s="28" t="s">
        <v>1348</v>
      </c>
      <c r="B290" s="6" t="s">
        <v>1349</v>
      </c>
      <c r="C290" s="6" t="s">
        <v>159</v>
      </c>
      <c r="D290" s="7" t="s">
        <v>917</v>
      </c>
      <c r="E290" s="28" t="s">
        <v>918</v>
      </c>
      <c r="F290" s="5" t="s">
        <v>22</v>
      </c>
      <c r="G290" s="6" t="s">
        <v>162</v>
      </c>
      <c r="H290" s="6" t="s">
        <v>38</v>
      </c>
      <c r="I290" s="6" t="s">
        <v>38</v>
      </c>
      <c r="J290" s="8" t="s">
        <v>163</v>
      </c>
      <c r="K290" s="5" t="s">
        <v>164</v>
      </c>
      <c r="L290" s="7" t="s">
        <v>165</v>
      </c>
      <c r="M290" s="9">
        <v>79880</v>
      </c>
      <c r="N290" s="5" t="s">
        <v>174</v>
      </c>
      <c r="O290" s="31">
        <v>43768.6384874653</v>
      </c>
      <c r="P290" s="32">
        <v>43775.3178047454</v>
      </c>
      <c r="Q290" s="28" t="s">
        <v>38</v>
      </c>
      <c r="R290" s="29" t="s">
        <v>38</v>
      </c>
      <c r="S290" s="28" t="s">
        <v>106</v>
      </c>
      <c r="T290" s="28" t="s">
        <v>168</v>
      </c>
      <c r="U290" s="5" t="s">
        <v>169</v>
      </c>
      <c r="V290" s="28" t="s">
        <v>120</v>
      </c>
      <c r="W290" s="7" t="s">
        <v>1350</v>
      </c>
      <c r="X290" s="7" t="s">
        <v>38</v>
      </c>
      <c r="Y290" s="5" t="s">
        <v>171</v>
      </c>
      <c r="Z290" s="5" t="s">
        <v>176</v>
      </c>
      <c r="AA290" s="6" t="s">
        <v>38</v>
      </c>
      <c r="AB290" s="6" t="s">
        <v>38</v>
      </c>
      <c r="AC290" s="6" t="s">
        <v>38</v>
      </c>
      <c r="AD290" s="6" t="s">
        <v>38</v>
      </c>
      <c r="AE290" s="6" t="s">
        <v>38</v>
      </c>
    </row>
    <row r="291">
      <c r="A291" s="28" t="s">
        <v>1351</v>
      </c>
      <c r="B291" s="6" t="s">
        <v>1352</v>
      </c>
      <c r="C291" s="6" t="s">
        <v>159</v>
      </c>
      <c r="D291" s="7" t="s">
        <v>917</v>
      </c>
      <c r="E291" s="28" t="s">
        <v>918</v>
      </c>
      <c r="F291" s="5" t="s">
        <v>22</v>
      </c>
      <c r="G291" s="6" t="s">
        <v>162</v>
      </c>
      <c r="H291" s="6" t="s">
        <v>38</v>
      </c>
      <c r="I291" s="6" t="s">
        <v>38</v>
      </c>
      <c r="J291" s="8" t="s">
        <v>163</v>
      </c>
      <c r="K291" s="5" t="s">
        <v>164</v>
      </c>
      <c r="L291" s="7" t="s">
        <v>165</v>
      </c>
      <c r="M291" s="9">
        <v>79890</v>
      </c>
      <c r="N291" s="5" t="s">
        <v>174</v>
      </c>
      <c r="O291" s="31">
        <v>43768.6384982986</v>
      </c>
      <c r="P291" s="32">
        <v>43775.3178049421</v>
      </c>
      <c r="Q291" s="28" t="s">
        <v>38</v>
      </c>
      <c r="R291" s="29" t="s">
        <v>38</v>
      </c>
      <c r="S291" s="28" t="s">
        <v>106</v>
      </c>
      <c r="T291" s="28" t="s">
        <v>168</v>
      </c>
      <c r="U291" s="5" t="s">
        <v>169</v>
      </c>
      <c r="V291" s="28" t="s">
        <v>120</v>
      </c>
      <c r="W291" s="7" t="s">
        <v>1353</v>
      </c>
      <c r="X291" s="7" t="s">
        <v>38</v>
      </c>
      <c r="Y291" s="5" t="s">
        <v>171</v>
      </c>
      <c r="Z291" s="5" t="s">
        <v>176</v>
      </c>
      <c r="AA291" s="6" t="s">
        <v>38</v>
      </c>
      <c r="AB291" s="6" t="s">
        <v>38</v>
      </c>
      <c r="AC291" s="6" t="s">
        <v>38</v>
      </c>
      <c r="AD291" s="6" t="s">
        <v>38</v>
      </c>
      <c r="AE291" s="6" t="s">
        <v>38</v>
      </c>
    </row>
    <row r="292">
      <c r="A292" s="28" t="s">
        <v>1354</v>
      </c>
      <c r="B292" s="6" t="s">
        <v>1355</v>
      </c>
      <c r="C292" s="6" t="s">
        <v>159</v>
      </c>
      <c r="D292" s="7" t="s">
        <v>917</v>
      </c>
      <c r="E292" s="28" t="s">
        <v>918</v>
      </c>
      <c r="F292" s="5" t="s">
        <v>22</v>
      </c>
      <c r="G292" s="6" t="s">
        <v>162</v>
      </c>
      <c r="H292" s="6" t="s">
        <v>38</v>
      </c>
      <c r="I292" s="6" t="s">
        <v>38</v>
      </c>
      <c r="J292" s="8" t="s">
        <v>163</v>
      </c>
      <c r="K292" s="5" t="s">
        <v>164</v>
      </c>
      <c r="L292" s="7" t="s">
        <v>165</v>
      </c>
      <c r="M292" s="9">
        <v>79900</v>
      </c>
      <c r="N292" s="5" t="s">
        <v>174</v>
      </c>
      <c r="O292" s="31">
        <v>43768.6385087616</v>
      </c>
      <c r="P292" s="32">
        <v>43775.3178050926</v>
      </c>
      <c r="Q292" s="28" t="s">
        <v>38</v>
      </c>
      <c r="R292" s="29" t="s">
        <v>38</v>
      </c>
      <c r="S292" s="28" t="s">
        <v>106</v>
      </c>
      <c r="T292" s="28" t="s">
        <v>168</v>
      </c>
      <c r="U292" s="5" t="s">
        <v>169</v>
      </c>
      <c r="V292" s="28" t="s">
        <v>120</v>
      </c>
      <c r="W292" s="7" t="s">
        <v>1356</v>
      </c>
      <c r="X292" s="7" t="s">
        <v>38</v>
      </c>
      <c r="Y292" s="5" t="s">
        <v>171</v>
      </c>
      <c r="Z292" s="5" t="s">
        <v>176</v>
      </c>
      <c r="AA292" s="6" t="s">
        <v>38</v>
      </c>
      <c r="AB292" s="6" t="s">
        <v>38</v>
      </c>
      <c r="AC292" s="6" t="s">
        <v>38</v>
      </c>
      <c r="AD292" s="6" t="s">
        <v>38</v>
      </c>
      <c r="AE292" s="6" t="s">
        <v>38</v>
      </c>
    </row>
    <row r="293">
      <c r="A293" s="28" t="s">
        <v>1357</v>
      </c>
      <c r="B293" s="6" t="s">
        <v>1358</v>
      </c>
      <c r="C293" s="6" t="s">
        <v>159</v>
      </c>
      <c r="D293" s="7" t="s">
        <v>917</v>
      </c>
      <c r="E293" s="28" t="s">
        <v>918</v>
      </c>
      <c r="F293" s="5" t="s">
        <v>22</v>
      </c>
      <c r="G293" s="6" t="s">
        <v>162</v>
      </c>
      <c r="H293" s="6" t="s">
        <v>38</v>
      </c>
      <c r="I293" s="6" t="s">
        <v>38</v>
      </c>
      <c r="J293" s="8" t="s">
        <v>163</v>
      </c>
      <c r="K293" s="5" t="s">
        <v>164</v>
      </c>
      <c r="L293" s="7" t="s">
        <v>165</v>
      </c>
      <c r="M293" s="9">
        <v>79910</v>
      </c>
      <c r="N293" s="5" t="s">
        <v>174</v>
      </c>
      <c r="O293" s="31">
        <v>43768.6385201389</v>
      </c>
      <c r="P293" s="32">
        <v>43775.3178050926</v>
      </c>
      <c r="Q293" s="28" t="s">
        <v>38</v>
      </c>
      <c r="R293" s="29" t="s">
        <v>38</v>
      </c>
      <c r="S293" s="28" t="s">
        <v>106</v>
      </c>
      <c r="T293" s="28" t="s">
        <v>168</v>
      </c>
      <c r="U293" s="5" t="s">
        <v>169</v>
      </c>
      <c r="V293" s="28" t="s">
        <v>120</v>
      </c>
      <c r="W293" s="7" t="s">
        <v>1359</v>
      </c>
      <c r="X293" s="7" t="s">
        <v>38</v>
      </c>
      <c r="Y293" s="5" t="s">
        <v>171</v>
      </c>
      <c r="Z293" s="5" t="s">
        <v>176</v>
      </c>
      <c r="AA293" s="6" t="s">
        <v>38</v>
      </c>
      <c r="AB293" s="6" t="s">
        <v>38</v>
      </c>
      <c r="AC293" s="6" t="s">
        <v>38</v>
      </c>
      <c r="AD293" s="6" t="s">
        <v>38</v>
      </c>
      <c r="AE293" s="6" t="s">
        <v>38</v>
      </c>
    </row>
    <row r="294">
      <c r="A294" s="28" t="s">
        <v>1360</v>
      </c>
      <c r="B294" s="6" t="s">
        <v>1361</v>
      </c>
      <c r="C294" s="6" t="s">
        <v>159</v>
      </c>
      <c r="D294" s="7" t="s">
        <v>917</v>
      </c>
      <c r="E294" s="28" t="s">
        <v>918</v>
      </c>
      <c r="F294" s="5" t="s">
        <v>22</v>
      </c>
      <c r="G294" s="6" t="s">
        <v>162</v>
      </c>
      <c r="H294" s="6" t="s">
        <v>38</v>
      </c>
      <c r="I294" s="6" t="s">
        <v>38</v>
      </c>
      <c r="J294" s="8" t="s">
        <v>163</v>
      </c>
      <c r="K294" s="5" t="s">
        <v>164</v>
      </c>
      <c r="L294" s="7" t="s">
        <v>165</v>
      </c>
      <c r="M294" s="9">
        <v>79920</v>
      </c>
      <c r="N294" s="5" t="s">
        <v>174</v>
      </c>
      <c r="O294" s="31">
        <v>43768.6385383912</v>
      </c>
      <c r="P294" s="32">
        <v>43775.3178052893</v>
      </c>
      <c r="Q294" s="28" t="s">
        <v>38</v>
      </c>
      <c r="R294" s="29" t="s">
        <v>38</v>
      </c>
      <c r="S294" s="28" t="s">
        <v>106</v>
      </c>
      <c r="T294" s="28" t="s">
        <v>168</v>
      </c>
      <c r="U294" s="5" t="s">
        <v>169</v>
      </c>
      <c r="V294" s="28" t="s">
        <v>120</v>
      </c>
      <c r="W294" s="7" t="s">
        <v>1362</v>
      </c>
      <c r="X294" s="7" t="s">
        <v>38</v>
      </c>
      <c r="Y294" s="5" t="s">
        <v>171</v>
      </c>
      <c r="Z294" s="5" t="s">
        <v>176</v>
      </c>
      <c r="AA294" s="6" t="s">
        <v>38</v>
      </c>
      <c r="AB294" s="6" t="s">
        <v>38</v>
      </c>
      <c r="AC294" s="6" t="s">
        <v>38</v>
      </c>
      <c r="AD294" s="6" t="s">
        <v>38</v>
      </c>
      <c r="AE294" s="6" t="s">
        <v>38</v>
      </c>
    </row>
    <row r="295">
      <c r="A295" s="28" t="s">
        <v>1363</v>
      </c>
      <c r="B295" s="6" t="s">
        <v>1364</v>
      </c>
      <c r="C295" s="6" t="s">
        <v>159</v>
      </c>
      <c r="D295" s="7" t="s">
        <v>917</v>
      </c>
      <c r="E295" s="28" t="s">
        <v>918</v>
      </c>
      <c r="F295" s="5" t="s">
        <v>22</v>
      </c>
      <c r="G295" s="6" t="s">
        <v>162</v>
      </c>
      <c r="H295" s="6" t="s">
        <v>38</v>
      </c>
      <c r="I295" s="6" t="s">
        <v>38</v>
      </c>
      <c r="J295" s="8" t="s">
        <v>163</v>
      </c>
      <c r="K295" s="5" t="s">
        <v>164</v>
      </c>
      <c r="L295" s="7" t="s">
        <v>165</v>
      </c>
      <c r="M295" s="9">
        <v>79930</v>
      </c>
      <c r="N295" s="5" t="s">
        <v>174</v>
      </c>
      <c r="O295" s="31">
        <v>43768.6385515393</v>
      </c>
      <c r="P295" s="32">
        <v>43775.3178054745</v>
      </c>
      <c r="Q295" s="28" t="s">
        <v>38</v>
      </c>
      <c r="R295" s="29" t="s">
        <v>38</v>
      </c>
      <c r="S295" s="28" t="s">
        <v>106</v>
      </c>
      <c r="T295" s="28" t="s">
        <v>168</v>
      </c>
      <c r="U295" s="5" t="s">
        <v>169</v>
      </c>
      <c r="V295" s="28" t="s">
        <v>120</v>
      </c>
      <c r="W295" s="7" t="s">
        <v>1365</v>
      </c>
      <c r="X295" s="7" t="s">
        <v>38</v>
      </c>
      <c r="Y295" s="5" t="s">
        <v>171</v>
      </c>
      <c r="Z295" s="5" t="s">
        <v>176</v>
      </c>
      <c r="AA295" s="6" t="s">
        <v>38</v>
      </c>
      <c r="AB295" s="6" t="s">
        <v>38</v>
      </c>
      <c r="AC295" s="6" t="s">
        <v>38</v>
      </c>
      <c r="AD295" s="6" t="s">
        <v>38</v>
      </c>
      <c r="AE295" s="6" t="s">
        <v>38</v>
      </c>
    </row>
    <row r="296">
      <c r="A296" s="28" t="s">
        <v>1366</v>
      </c>
      <c r="B296" s="6" t="s">
        <v>1367</v>
      </c>
      <c r="C296" s="6" t="s">
        <v>159</v>
      </c>
      <c r="D296" s="7" t="s">
        <v>917</v>
      </c>
      <c r="E296" s="28" t="s">
        <v>918</v>
      </c>
      <c r="F296" s="5" t="s">
        <v>22</v>
      </c>
      <c r="G296" s="6" t="s">
        <v>162</v>
      </c>
      <c r="H296" s="6" t="s">
        <v>38</v>
      </c>
      <c r="I296" s="6" t="s">
        <v>38</v>
      </c>
      <c r="J296" s="8" t="s">
        <v>163</v>
      </c>
      <c r="K296" s="5" t="s">
        <v>164</v>
      </c>
      <c r="L296" s="7" t="s">
        <v>165</v>
      </c>
      <c r="M296" s="9">
        <v>79940</v>
      </c>
      <c r="N296" s="5" t="s">
        <v>174</v>
      </c>
      <c r="O296" s="31">
        <v>43768.6385640046</v>
      </c>
      <c r="P296" s="32">
        <v>43775.3178056366</v>
      </c>
      <c r="Q296" s="28" t="s">
        <v>38</v>
      </c>
      <c r="R296" s="29" t="s">
        <v>38</v>
      </c>
      <c r="S296" s="28" t="s">
        <v>106</v>
      </c>
      <c r="T296" s="28" t="s">
        <v>168</v>
      </c>
      <c r="U296" s="5" t="s">
        <v>169</v>
      </c>
      <c r="V296" s="28" t="s">
        <v>120</v>
      </c>
      <c r="W296" s="7" t="s">
        <v>1368</v>
      </c>
      <c r="X296" s="7" t="s">
        <v>38</v>
      </c>
      <c r="Y296" s="5" t="s">
        <v>171</v>
      </c>
      <c r="Z296" s="5" t="s">
        <v>176</v>
      </c>
      <c r="AA296" s="6" t="s">
        <v>38</v>
      </c>
      <c r="AB296" s="6" t="s">
        <v>38</v>
      </c>
      <c r="AC296" s="6" t="s">
        <v>38</v>
      </c>
      <c r="AD296" s="6" t="s">
        <v>38</v>
      </c>
      <c r="AE296" s="6" t="s">
        <v>38</v>
      </c>
    </row>
    <row r="297">
      <c r="A297" s="28" t="s">
        <v>1369</v>
      </c>
      <c r="B297" s="6" t="s">
        <v>1370</v>
      </c>
      <c r="C297" s="6" t="s">
        <v>1371</v>
      </c>
      <c r="D297" s="7" t="s">
        <v>917</v>
      </c>
      <c r="E297" s="28" t="s">
        <v>918</v>
      </c>
      <c r="F297" s="5" t="s">
        <v>22</v>
      </c>
      <c r="G297" s="6" t="s">
        <v>162</v>
      </c>
      <c r="H297" s="6" t="s">
        <v>1283</v>
      </c>
      <c r="I297" s="6" t="s">
        <v>38</v>
      </c>
      <c r="J297" s="8" t="s">
        <v>1284</v>
      </c>
      <c r="K297" s="5" t="s">
        <v>1285</v>
      </c>
      <c r="L297" s="7" t="s">
        <v>1286</v>
      </c>
      <c r="M297" s="9">
        <v>79950</v>
      </c>
      <c r="N297" s="5" t="s">
        <v>166</v>
      </c>
      <c r="O297" s="31">
        <v>43768.6386053588</v>
      </c>
      <c r="P297" s="32">
        <v>43777.6389782755</v>
      </c>
      <c r="Q297" s="28" t="s">
        <v>38</v>
      </c>
      <c r="R297" s="29" t="s">
        <v>1372</v>
      </c>
      <c r="S297" s="28" t="s">
        <v>106</v>
      </c>
      <c r="T297" s="28" t="s">
        <v>168</v>
      </c>
      <c r="U297" s="5" t="s">
        <v>169</v>
      </c>
      <c r="V297" s="28" t="s">
        <v>120</v>
      </c>
      <c r="W297" s="7" t="s">
        <v>1373</v>
      </c>
      <c r="X297" s="7" t="s">
        <v>38</v>
      </c>
      <c r="Y297" s="5" t="s">
        <v>171</v>
      </c>
      <c r="Z297" s="5" t="s">
        <v>38</v>
      </c>
      <c r="AA297" s="6" t="s">
        <v>38</v>
      </c>
      <c r="AB297" s="6" t="s">
        <v>38</v>
      </c>
      <c r="AC297" s="6" t="s">
        <v>38</v>
      </c>
      <c r="AD297" s="6" t="s">
        <v>38</v>
      </c>
      <c r="AE297" s="6" t="s">
        <v>38</v>
      </c>
    </row>
    <row r="298">
      <c r="A298" s="30" t="s">
        <v>1374</v>
      </c>
      <c r="B298" s="6" t="s">
        <v>1375</v>
      </c>
      <c r="C298" s="6" t="s">
        <v>159</v>
      </c>
      <c r="D298" s="7" t="s">
        <v>917</v>
      </c>
      <c r="E298" s="28" t="s">
        <v>918</v>
      </c>
      <c r="F298" s="5" t="s">
        <v>22</v>
      </c>
      <c r="G298" s="6" t="s">
        <v>162</v>
      </c>
      <c r="H298" s="6" t="s">
        <v>38</v>
      </c>
      <c r="I298" s="6" t="s">
        <v>38</v>
      </c>
      <c r="J298" s="8" t="s">
        <v>163</v>
      </c>
      <c r="K298" s="5" t="s">
        <v>164</v>
      </c>
      <c r="L298" s="7" t="s">
        <v>165</v>
      </c>
      <c r="M298" s="9">
        <v>79960</v>
      </c>
      <c r="N298" s="5" t="s">
        <v>249</v>
      </c>
      <c r="O298" s="31">
        <v>43768.6386351505</v>
      </c>
      <c r="Q298" s="28" t="s">
        <v>38</v>
      </c>
      <c r="R298" s="29" t="s">
        <v>38</v>
      </c>
      <c r="S298" s="28" t="s">
        <v>106</v>
      </c>
      <c r="T298" s="28" t="s">
        <v>168</v>
      </c>
      <c r="U298" s="5" t="s">
        <v>169</v>
      </c>
      <c r="V298" s="28" t="s">
        <v>120</v>
      </c>
      <c r="W298" s="7" t="s">
        <v>1376</v>
      </c>
      <c r="X298" s="7" t="s">
        <v>38</v>
      </c>
      <c r="Y298" s="5" t="s">
        <v>171</v>
      </c>
      <c r="Z298" s="5" t="s">
        <v>38</v>
      </c>
      <c r="AA298" s="6" t="s">
        <v>38</v>
      </c>
      <c r="AB298" s="6" t="s">
        <v>38</v>
      </c>
      <c r="AC298" s="6" t="s">
        <v>38</v>
      </c>
      <c r="AD298" s="6" t="s">
        <v>38</v>
      </c>
      <c r="AE298" s="6" t="s">
        <v>38</v>
      </c>
    </row>
    <row r="299">
      <c r="A299" s="28" t="s">
        <v>1377</v>
      </c>
      <c r="B299" s="6" t="s">
        <v>1378</v>
      </c>
      <c r="C299" s="6" t="s">
        <v>159</v>
      </c>
      <c r="D299" s="7" t="s">
        <v>917</v>
      </c>
      <c r="E299" s="28" t="s">
        <v>918</v>
      </c>
      <c r="F299" s="5" t="s">
        <v>22</v>
      </c>
      <c r="G299" s="6" t="s">
        <v>162</v>
      </c>
      <c r="H299" s="6" t="s">
        <v>1283</v>
      </c>
      <c r="I299" s="6" t="s">
        <v>38</v>
      </c>
      <c r="J299" s="8" t="s">
        <v>1284</v>
      </c>
      <c r="K299" s="5" t="s">
        <v>1285</v>
      </c>
      <c r="L299" s="7" t="s">
        <v>1286</v>
      </c>
      <c r="M299" s="9">
        <v>79970</v>
      </c>
      <c r="N299" s="5" t="s">
        <v>174</v>
      </c>
      <c r="O299" s="31">
        <v>43768.6386519329</v>
      </c>
      <c r="P299" s="32">
        <v>43777.9557043634</v>
      </c>
      <c r="Q299" s="28" t="s">
        <v>38</v>
      </c>
      <c r="R299" s="29" t="s">
        <v>38</v>
      </c>
      <c r="S299" s="28" t="s">
        <v>106</v>
      </c>
      <c r="T299" s="28" t="s">
        <v>168</v>
      </c>
      <c r="U299" s="5" t="s">
        <v>169</v>
      </c>
      <c r="V299" s="28" t="s">
        <v>120</v>
      </c>
      <c r="W299" s="7" t="s">
        <v>1379</v>
      </c>
      <c r="X299" s="7" t="s">
        <v>38</v>
      </c>
      <c r="Y299" s="5" t="s">
        <v>171</v>
      </c>
      <c r="Z299" s="5" t="s">
        <v>176</v>
      </c>
      <c r="AA299" s="6" t="s">
        <v>38</v>
      </c>
      <c r="AB299" s="6" t="s">
        <v>38</v>
      </c>
      <c r="AC299" s="6" t="s">
        <v>38</v>
      </c>
      <c r="AD299" s="6" t="s">
        <v>38</v>
      </c>
      <c r="AE299" s="6" t="s">
        <v>38</v>
      </c>
    </row>
    <row r="300">
      <c r="A300" s="28" t="s">
        <v>1380</v>
      </c>
      <c r="B300" s="6" t="s">
        <v>1381</v>
      </c>
      <c r="C300" s="6" t="s">
        <v>159</v>
      </c>
      <c r="D300" s="7" t="s">
        <v>917</v>
      </c>
      <c r="E300" s="28" t="s">
        <v>918</v>
      </c>
      <c r="F300" s="5" t="s">
        <v>22</v>
      </c>
      <c r="G300" s="6" t="s">
        <v>162</v>
      </c>
      <c r="H300" s="6" t="s">
        <v>38</v>
      </c>
      <c r="I300" s="6" t="s">
        <v>38</v>
      </c>
      <c r="J300" s="8" t="s">
        <v>163</v>
      </c>
      <c r="K300" s="5" t="s">
        <v>164</v>
      </c>
      <c r="L300" s="7" t="s">
        <v>165</v>
      </c>
      <c r="M300" s="9">
        <v>79980</v>
      </c>
      <c r="N300" s="5" t="s">
        <v>174</v>
      </c>
      <c r="O300" s="31">
        <v>43768.6386696412</v>
      </c>
      <c r="P300" s="32">
        <v>43777.9557045486</v>
      </c>
      <c r="Q300" s="28" t="s">
        <v>38</v>
      </c>
      <c r="R300" s="29" t="s">
        <v>38</v>
      </c>
      <c r="S300" s="28" t="s">
        <v>106</v>
      </c>
      <c r="T300" s="28" t="s">
        <v>168</v>
      </c>
      <c r="U300" s="5" t="s">
        <v>169</v>
      </c>
      <c r="V300" s="28" t="s">
        <v>120</v>
      </c>
      <c r="W300" s="7" t="s">
        <v>1382</v>
      </c>
      <c r="X300" s="7" t="s">
        <v>38</v>
      </c>
      <c r="Y300" s="5" t="s">
        <v>171</v>
      </c>
      <c r="Z300" s="5" t="s">
        <v>176</v>
      </c>
      <c r="AA300" s="6" t="s">
        <v>38</v>
      </c>
      <c r="AB300" s="6" t="s">
        <v>38</v>
      </c>
      <c r="AC300" s="6" t="s">
        <v>38</v>
      </c>
      <c r="AD300" s="6" t="s">
        <v>38</v>
      </c>
      <c r="AE300" s="6" t="s">
        <v>38</v>
      </c>
    </row>
    <row r="301">
      <c r="A301" s="28" t="s">
        <v>1383</v>
      </c>
      <c r="B301" s="6" t="s">
        <v>1384</v>
      </c>
      <c r="C301" s="6" t="s">
        <v>1371</v>
      </c>
      <c r="D301" s="7" t="s">
        <v>917</v>
      </c>
      <c r="E301" s="28" t="s">
        <v>918</v>
      </c>
      <c r="F301" s="5" t="s">
        <v>22</v>
      </c>
      <c r="G301" s="6" t="s">
        <v>162</v>
      </c>
      <c r="H301" s="6" t="s">
        <v>1385</v>
      </c>
      <c r="I301" s="6" t="s">
        <v>38</v>
      </c>
      <c r="J301" s="8" t="s">
        <v>1284</v>
      </c>
      <c r="K301" s="5" t="s">
        <v>1285</v>
      </c>
      <c r="L301" s="7" t="s">
        <v>1286</v>
      </c>
      <c r="M301" s="9">
        <v>79990</v>
      </c>
      <c r="N301" s="5" t="s">
        <v>166</v>
      </c>
      <c r="O301" s="31">
        <v>43768.6386848032</v>
      </c>
      <c r="P301" s="32">
        <v>43777.6389784722</v>
      </c>
      <c r="Q301" s="28" t="s">
        <v>38</v>
      </c>
      <c r="R301" s="29" t="s">
        <v>1386</v>
      </c>
      <c r="S301" s="28" t="s">
        <v>106</v>
      </c>
      <c r="T301" s="28" t="s">
        <v>168</v>
      </c>
      <c r="U301" s="5" t="s">
        <v>169</v>
      </c>
      <c r="V301" s="28" t="s">
        <v>251</v>
      </c>
      <c r="W301" s="7" t="s">
        <v>1387</v>
      </c>
      <c r="X301" s="7" t="s">
        <v>38</v>
      </c>
      <c r="Y301" s="5" t="s">
        <v>171</v>
      </c>
      <c r="Z301" s="5" t="s">
        <v>38</v>
      </c>
      <c r="AA301" s="6" t="s">
        <v>38</v>
      </c>
      <c r="AB301" s="6" t="s">
        <v>38</v>
      </c>
      <c r="AC301" s="6" t="s">
        <v>38</v>
      </c>
      <c r="AD301" s="6" t="s">
        <v>38</v>
      </c>
      <c r="AE301" s="6" t="s">
        <v>38</v>
      </c>
    </row>
    <row r="302">
      <c r="A302" s="28" t="s">
        <v>1388</v>
      </c>
      <c r="B302" s="6" t="s">
        <v>1389</v>
      </c>
      <c r="C302" s="6" t="s">
        <v>159</v>
      </c>
      <c r="D302" s="7" t="s">
        <v>917</v>
      </c>
      <c r="E302" s="28" t="s">
        <v>918</v>
      </c>
      <c r="F302" s="5" t="s">
        <v>22</v>
      </c>
      <c r="G302" s="6" t="s">
        <v>162</v>
      </c>
      <c r="H302" s="6" t="s">
        <v>38</v>
      </c>
      <c r="I302" s="6" t="s">
        <v>38</v>
      </c>
      <c r="J302" s="8" t="s">
        <v>163</v>
      </c>
      <c r="K302" s="5" t="s">
        <v>164</v>
      </c>
      <c r="L302" s="7" t="s">
        <v>165</v>
      </c>
      <c r="M302" s="9">
        <v>80000</v>
      </c>
      <c r="N302" s="5" t="s">
        <v>166</v>
      </c>
      <c r="O302" s="31">
        <v>43768.6386967245</v>
      </c>
      <c r="P302" s="32">
        <v>43792.0472263889</v>
      </c>
      <c r="Q302" s="28" t="s">
        <v>38</v>
      </c>
      <c r="R302" s="29" t="s">
        <v>1390</v>
      </c>
      <c r="S302" s="28" t="s">
        <v>106</v>
      </c>
      <c r="T302" s="28" t="s">
        <v>168</v>
      </c>
      <c r="U302" s="5" t="s">
        <v>169</v>
      </c>
      <c r="V302" s="28" t="s">
        <v>120</v>
      </c>
      <c r="W302" s="7" t="s">
        <v>1391</v>
      </c>
      <c r="X302" s="7" t="s">
        <v>38</v>
      </c>
      <c r="Y302" s="5" t="s">
        <v>171</v>
      </c>
      <c r="Z302" s="5" t="s">
        <v>38</v>
      </c>
      <c r="AA302" s="6" t="s">
        <v>38</v>
      </c>
      <c r="AB302" s="6" t="s">
        <v>38</v>
      </c>
      <c r="AC302" s="6" t="s">
        <v>38</v>
      </c>
      <c r="AD302" s="6" t="s">
        <v>38</v>
      </c>
      <c r="AE302" s="6" t="s">
        <v>38</v>
      </c>
    </row>
    <row r="303">
      <c r="A303" s="28" t="s">
        <v>1392</v>
      </c>
      <c r="B303" s="6" t="s">
        <v>1393</v>
      </c>
      <c r="C303" s="6" t="s">
        <v>1394</v>
      </c>
      <c r="D303" s="7" t="s">
        <v>1395</v>
      </c>
      <c r="E303" s="28" t="s">
        <v>1396</v>
      </c>
      <c r="F303" s="5" t="s">
        <v>22</v>
      </c>
      <c r="G303" s="6" t="s">
        <v>162</v>
      </c>
      <c r="H303" s="6" t="s">
        <v>38</v>
      </c>
      <c r="I303" s="6" t="s">
        <v>38</v>
      </c>
      <c r="J303" s="8" t="s">
        <v>1397</v>
      </c>
      <c r="K303" s="5" t="s">
        <v>1398</v>
      </c>
      <c r="L303" s="7" t="s">
        <v>1399</v>
      </c>
      <c r="M303" s="9">
        <v>80010</v>
      </c>
      <c r="N303" s="5" t="s">
        <v>249</v>
      </c>
      <c r="O303" s="31">
        <v>43769.0878493866</v>
      </c>
      <c r="P303" s="32">
        <v>43777.243571956</v>
      </c>
      <c r="Q303" s="28" t="s">
        <v>38</v>
      </c>
      <c r="R303" s="29" t="s">
        <v>38</v>
      </c>
      <c r="S303" s="28" t="s">
        <v>106</v>
      </c>
      <c r="T303" s="28" t="s">
        <v>259</v>
      </c>
      <c r="U303" s="5" t="s">
        <v>196</v>
      </c>
      <c r="V303" s="28" t="s">
        <v>120</v>
      </c>
      <c r="W303" s="7" t="s">
        <v>1400</v>
      </c>
      <c r="X303" s="7" t="s">
        <v>38</v>
      </c>
      <c r="Y303" s="5" t="s">
        <v>171</v>
      </c>
      <c r="Z303" s="5" t="s">
        <v>38</v>
      </c>
      <c r="AA303" s="6" t="s">
        <v>38</v>
      </c>
      <c r="AB303" s="6" t="s">
        <v>38</v>
      </c>
      <c r="AC303" s="6" t="s">
        <v>38</v>
      </c>
      <c r="AD303" s="6" t="s">
        <v>38</v>
      </c>
      <c r="AE303" s="6" t="s">
        <v>38</v>
      </c>
    </row>
    <row r="304">
      <c r="A304" s="28" t="s">
        <v>1401</v>
      </c>
      <c r="B304" s="6" t="s">
        <v>1402</v>
      </c>
      <c r="C304" s="6" t="s">
        <v>1394</v>
      </c>
      <c r="D304" s="7" t="s">
        <v>1395</v>
      </c>
      <c r="E304" s="28" t="s">
        <v>1396</v>
      </c>
      <c r="F304" s="5" t="s">
        <v>22</v>
      </c>
      <c r="G304" s="6" t="s">
        <v>162</v>
      </c>
      <c r="H304" s="6" t="s">
        <v>38</v>
      </c>
      <c r="I304" s="6" t="s">
        <v>38</v>
      </c>
      <c r="J304" s="8" t="s">
        <v>1403</v>
      </c>
      <c r="K304" s="5" t="s">
        <v>1404</v>
      </c>
      <c r="L304" s="7" t="s">
        <v>1405</v>
      </c>
      <c r="M304" s="9">
        <v>80020</v>
      </c>
      <c r="N304" s="5" t="s">
        <v>174</v>
      </c>
      <c r="O304" s="31">
        <v>43769.0979256597</v>
      </c>
      <c r="P304" s="32">
        <v>43777.2435721065</v>
      </c>
      <c r="Q304" s="28" t="s">
        <v>38</v>
      </c>
      <c r="R304" s="29" t="s">
        <v>38</v>
      </c>
      <c r="S304" s="28" t="s">
        <v>106</v>
      </c>
      <c r="T304" s="28" t="s">
        <v>408</v>
      </c>
      <c r="U304" s="5" t="s">
        <v>346</v>
      </c>
      <c r="V304" s="30" t="s">
        <v>1406</v>
      </c>
      <c r="W304" s="7" t="s">
        <v>1407</v>
      </c>
      <c r="X304" s="7" t="s">
        <v>38</v>
      </c>
      <c r="Y304" s="5" t="s">
        <v>171</v>
      </c>
      <c r="Z304" s="5" t="s">
        <v>1408</v>
      </c>
      <c r="AA304" s="6" t="s">
        <v>38</v>
      </c>
      <c r="AB304" s="6" t="s">
        <v>38</v>
      </c>
      <c r="AC304" s="6" t="s">
        <v>38</v>
      </c>
      <c r="AD304" s="6" t="s">
        <v>38</v>
      </c>
      <c r="AE304" s="6" t="s">
        <v>38</v>
      </c>
    </row>
    <row r="305">
      <c r="A305" s="28" t="s">
        <v>1409</v>
      </c>
      <c r="B305" s="6" t="s">
        <v>1410</v>
      </c>
      <c r="C305" s="6" t="s">
        <v>1394</v>
      </c>
      <c r="D305" s="7" t="s">
        <v>1395</v>
      </c>
      <c r="E305" s="28" t="s">
        <v>1396</v>
      </c>
      <c r="F305" s="5" t="s">
        <v>22</v>
      </c>
      <c r="G305" s="6" t="s">
        <v>162</v>
      </c>
      <c r="H305" s="6" t="s">
        <v>38</v>
      </c>
      <c r="I305" s="6" t="s">
        <v>38</v>
      </c>
      <c r="J305" s="8" t="s">
        <v>1397</v>
      </c>
      <c r="K305" s="5" t="s">
        <v>1398</v>
      </c>
      <c r="L305" s="7" t="s">
        <v>1399</v>
      </c>
      <c r="M305" s="9">
        <v>80030</v>
      </c>
      <c r="N305" s="5" t="s">
        <v>166</v>
      </c>
      <c r="O305" s="31">
        <v>43769.117722419</v>
      </c>
      <c r="P305" s="32">
        <v>43777.2435721065</v>
      </c>
      <c r="Q305" s="28" t="s">
        <v>38</v>
      </c>
      <c r="R305" s="29" t="s">
        <v>1411</v>
      </c>
      <c r="S305" s="28" t="s">
        <v>106</v>
      </c>
      <c r="T305" s="28" t="s">
        <v>259</v>
      </c>
      <c r="U305" s="5" t="s">
        <v>196</v>
      </c>
      <c r="V305" s="28" t="s">
        <v>120</v>
      </c>
      <c r="W305" s="7" t="s">
        <v>1412</v>
      </c>
      <c r="X305" s="7" t="s">
        <v>38</v>
      </c>
      <c r="Y305" s="5" t="s">
        <v>171</v>
      </c>
      <c r="Z305" s="5" t="s">
        <v>38</v>
      </c>
      <c r="AA305" s="6" t="s">
        <v>38</v>
      </c>
      <c r="AB305" s="6" t="s">
        <v>38</v>
      </c>
      <c r="AC305" s="6" t="s">
        <v>38</v>
      </c>
      <c r="AD305" s="6" t="s">
        <v>38</v>
      </c>
      <c r="AE305" s="6" t="s">
        <v>38</v>
      </c>
    </row>
    <row r="306">
      <c r="A306" s="30" t="s">
        <v>1413</v>
      </c>
      <c r="B306" s="6" t="s">
        <v>1414</v>
      </c>
      <c r="C306" s="6" t="s">
        <v>1394</v>
      </c>
      <c r="D306" s="7" t="s">
        <v>1395</v>
      </c>
      <c r="E306" s="28" t="s">
        <v>1396</v>
      </c>
      <c r="F306" s="5" t="s">
        <v>22</v>
      </c>
      <c r="G306" s="6" t="s">
        <v>162</v>
      </c>
      <c r="H306" s="6" t="s">
        <v>38</v>
      </c>
      <c r="I306" s="6" t="s">
        <v>38</v>
      </c>
      <c r="J306" s="8" t="s">
        <v>894</v>
      </c>
      <c r="K306" s="5" t="s">
        <v>895</v>
      </c>
      <c r="L306" s="7" t="s">
        <v>896</v>
      </c>
      <c r="M306" s="9">
        <v>80040</v>
      </c>
      <c r="N306" s="5" t="s">
        <v>249</v>
      </c>
      <c r="O306" s="31">
        <v>43769.1236479514</v>
      </c>
      <c r="Q306" s="28" t="s">
        <v>38</v>
      </c>
      <c r="R306" s="29" t="s">
        <v>38</v>
      </c>
      <c r="S306" s="28" t="s">
        <v>106</v>
      </c>
      <c r="T306" s="28" t="s">
        <v>1224</v>
      </c>
      <c r="U306" s="5" t="s">
        <v>196</v>
      </c>
      <c r="V306" s="28" t="s">
        <v>120</v>
      </c>
      <c r="W306" s="7" t="s">
        <v>1415</v>
      </c>
      <c r="X306" s="7" t="s">
        <v>38</v>
      </c>
      <c r="Y306" s="5" t="s">
        <v>171</v>
      </c>
      <c r="Z306" s="5" t="s">
        <v>38</v>
      </c>
      <c r="AA306" s="6" t="s">
        <v>38</v>
      </c>
      <c r="AB306" s="6" t="s">
        <v>38</v>
      </c>
      <c r="AC306" s="6" t="s">
        <v>38</v>
      </c>
      <c r="AD306" s="6" t="s">
        <v>38</v>
      </c>
      <c r="AE306" s="6" t="s">
        <v>38</v>
      </c>
    </row>
    <row r="307">
      <c r="A307" s="28" t="s">
        <v>1416</v>
      </c>
      <c r="B307" s="6" t="s">
        <v>1417</v>
      </c>
      <c r="C307" s="6" t="s">
        <v>1394</v>
      </c>
      <c r="D307" s="7" t="s">
        <v>1395</v>
      </c>
      <c r="E307" s="28" t="s">
        <v>1396</v>
      </c>
      <c r="F307" s="5" t="s">
        <v>22</v>
      </c>
      <c r="G307" s="6" t="s">
        <v>162</v>
      </c>
      <c r="H307" s="6" t="s">
        <v>38</v>
      </c>
      <c r="I307" s="6" t="s">
        <v>38</v>
      </c>
      <c r="J307" s="8" t="s">
        <v>163</v>
      </c>
      <c r="K307" s="5" t="s">
        <v>164</v>
      </c>
      <c r="L307" s="7" t="s">
        <v>165</v>
      </c>
      <c r="M307" s="9">
        <v>80050</v>
      </c>
      <c r="N307" s="5" t="s">
        <v>166</v>
      </c>
      <c r="O307" s="31">
        <v>43769.1276908218</v>
      </c>
      <c r="P307" s="32">
        <v>43777.2435723032</v>
      </c>
      <c r="Q307" s="28" t="s">
        <v>38</v>
      </c>
      <c r="R307" s="29" t="s">
        <v>1418</v>
      </c>
      <c r="S307" s="28" t="s">
        <v>106</v>
      </c>
      <c r="T307" s="28" t="s">
        <v>168</v>
      </c>
      <c r="U307" s="5" t="s">
        <v>169</v>
      </c>
      <c r="V307" s="28" t="s">
        <v>120</v>
      </c>
      <c r="W307" s="7" t="s">
        <v>1419</v>
      </c>
      <c r="X307" s="7" t="s">
        <v>38</v>
      </c>
      <c r="Y307" s="5" t="s">
        <v>171</v>
      </c>
      <c r="Z307" s="5" t="s">
        <v>38</v>
      </c>
      <c r="AA307" s="6" t="s">
        <v>38</v>
      </c>
      <c r="AB307" s="6" t="s">
        <v>38</v>
      </c>
      <c r="AC307" s="6" t="s">
        <v>38</v>
      </c>
      <c r="AD307" s="6" t="s">
        <v>38</v>
      </c>
      <c r="AE307" s="6" t="s">
        <v>38</v>
      </c>
    </row>
    <row r="308">
      <c r="A308" s="28" t="s">
        <v>1420</v>
      </c>
      <c r="B308" s="6" t="s">
        <v>1421</v>
      </c>
      <c r="C308" s="6" t="s">
        <v>1394</v>
      </c>
      <c r="D308" s="7" t="s">
        <v>1395</v>
      </c>
      <c r="E308" s="28" t="s">
        <v>1396</v>
      </c>
      <c r="F308" s="5" t="s">
        <v>22</v>
      </c>
      <c r="G308" s="6" t="s">
        <v>162</v>
      </c>
      <c r="H308" s="6" t="s">
        <v>38</v>
      </c>
      <c r="I308" s="6" t="s">
        <v>38</v>
      </c>
      <c r="J308" s="8" t="s">
        <v>847</v>
      </c>
      <c r="K308" s="5" t="s">
        <v>848</v>
      </c>
      <c r="L308" s="7" t="s">
        <v>849</v>
      </c>
      <c r="M308" s="9">
        <v>80060</v>
      </c>
      <c r="N308" s="5" t="s">
        <v>174</v>
      </c>
      <c r="O308" s="31">
        <v>43769.1344526968</v>
      </c>
      <c r="P308" s="32">
        <v>43777.2435724537</v>
      </c>
      <c r="Q308" s="28" t="s">
        <v>38</v>
      </c>
      <c r="R308" s="29" t="s">
        <v>38</v>
      </c>
      <c r="S308" s="28" t="s">
        <v>106</v>
      </c>
      <c r="T308" s="28" t="s">
        <v>259</v>
      </c>
      <c r="U308" s="5" t="s">
        <v>196</v>
      </c>
      <c r="V308" s="28" t="s">
        <v>120</v>
      </c>
      <c r="W308" s="7" t="s">
        <v>1422</v>
      </c>
      <c r="X308" s="7" t="s">
        <v>38</v>
      </c>
      <c r="Y308" s="5" t="s">
        <v>171</v>
      </c>
      <c r="Z308" s="5" t="s">
        <v>261</v>
      </c>
      <c r="AA308" s="6" t="s">
        <v>38</v>
      </c>
      <c r="AB308" s="6" t="s">
        <v>38</v>
      </c>
      <c r="AC308" s="6" t="s">
        <v>38</v>
      </c>
      <c r="AD308" s="6" t="s">
        <v>38</v>
      </c>
      <c r="AE308" s="6" t="s">
        <v>38</v>
      </c>
    </row>
    <row r="309">
      <c r="A309" s="28" t="s">
        <v>1423</v>
      </c>
      <c r="B309" s="6" t="s">
        <v>1424</v>
      </c>
      <c r="C309" s="6" t="s">
        <v>1394</v>
      </c>
      <c r="D309" s="7" t="s">
        <v>1395</v>
      </c>
      <c r="E309" s="28" t="s">
        <v>1396</v>
      </c>
      <c r="F309" s="5" t="s">
        <v>22</v>
      </c>
      <c r="G309" s="6" t="s">
        <v>162</v>
      </c>
      <c r="H309" s="6" t="s">
        <v>38</v>
      </c>
      <c r="I309" s="6" t="s">
        <v>38</v>
      </c>
      <c r="J309" s="8" t="s">
        <v>847</v>
      </c>
      <c r="K309" s="5" t="s">
        <v>848</v>
      </c>
      <c r="L309" s="7" t="s">
        <v>849</v>
      </c>
      <c r="M309" s="9">
        <v>80070</v>
      </c>
      <c r="N309" s="5" t="s">
        <v>166</v>
      </c>
      <c r="O309" s="31">
        <v>43769.1511707523</v>
      </c>
      <c r="P309" s="32">
        <v>43777.2435726505</v>
      </c>
      <c r="Q309" s="28" t="s">
        <v>38</v>
      </c>
      <c r="R309" s="29" t="s">
        <v>1425</v>
      </c>
      <c r="S309" s="28" t="s">
        <v>106</v>
      </c>
      <c r="T309" s="28" t="s">
        <v>259</v>
      </c>
      <c r="U309" s="5" t="s">
        <v>196</v>
      </c>
      <c r="V309" s="28" t="s">
        <v>120</v>
      </c>
      <c r="W309" s="7" t="s">
        <v>1426</v>
      </c>
      <c r="X309" s="7" t="s">
        <v>38</v>
      </c>
      <c r="Y309" s="5" t="s">
        <v>171</v>
      </c>
      <c r="Z309" s="5" t="s">
        <v>38</v>
      </c>
      <c r="AA309" s="6" t="s">
        <v>38</v>
      </c>
      <c r="AB309" s="6" t="s">
        <v>38</v>
      </c>
      <c r="AC309" s="6" t="s">
        <v>38</v>
      </c>
      <c r="AD309" s="6" t="s">
        <v>38</v>
      </c>
      <c r="AE309" s="6" t="s">
        <v>38</v>
      </c>
    </row>
    <row r="310">
      <c r="A310" s="28" t="s">
        <v>1427</v>
      </c>
      <c r="B310" s="6" t="s">
        <v>1428</v>
      </c>
      <c r="C310" s="6" t="s">
        <v>1394</v>
      </c>
      <c r="D310" s="7" t="s">
        <v>1395</v>
      </c>
      <c r="E310" s="28" t="s">
        <v>1396</v>
      </c>
      <c r="F310" s="5" t="s">
        <v>22</v>
      </c>
      <c r="G310" s="6" t="s">
        <v>162</v>
      </c>
      <c r="H310" s="6" t="s">
        <v>38</v>
      </c>
      <c r="I310" s="6" t="s">
        <v>38</v>
      </c>
      <c r="J310" s="8" t="s">
        <v>847</v>
      </c>
      <c r="K310" s="5" t="s">
        <v>848</v>
      </c>
      <c r="L310" s="7" t="s">
        <v>849</v>
      </c>
      <c r="M310" s="9">
        <v>80080</v>
      </c>
      <c r="N310" s="5" t="s">
        <v>166</v>
      </c>
      <c r="O310" s="31">
        <v>43769.1714185185</v>
      </c>
      <c r="P310" s="32">
        <v>43777.2435728357</v>
      </c>
      <c r="Q310" s="28" t="s">
        <v>38</v>
      </c>
      <c r="R310" s="29" t="s">
        <v>1429</v>
      </c>
      <c r="S310" s="28" t="s">
        <v>106</v>
      </c>
      <c r="T310" s="28" t="s">
        <v>259</v>
      </c>
      <c r="U310" s="5" t="s">
        <v>196</v>
      </c>
      <c r="V310" s="28" t="s">
        <v>120</v>
      </c>
      <c r="W310" s="7" t="s">
        <v>1430</v>
      </c>
      <c r="X310" s="7" t="s">
        <v>38</v>
      </c>
      <c r="Y310" s="5" t="s">
        <v>171</v>
      </c>
      <c r="Z310" s="5" t="s">
        <v>38</v>
      </c>
      <c r="AA310" s="6" t="s">
        <v>38</v>
      </c>
      <c r="AB310" s="6" t="s">
        <v>38</v>
      </c>
      <c r="AC310" s="6" t="s">
        <v>38</v>
      </c>
      <c r="AD310" s="6" t="s">
        <v>38</v>
      </c>
      <c r="AE310" s="6" t="s">
        <v>38</v>
      </c>
    </row>
    <row r="311">
      <c r="A311" s="28" t="s">
        <v>1431</v>
      </c>
      <c r="B311" s="6" t="s">
        <v>1432</v>
      </c>
      <c r="C311" s="6" t="s">
        <v>1394</v>
      </c>
      <c r="D311" s="7" t="s">
        <v>1395</v>
      </c>
      <c r="E311" s="28" t="s">
        <v>1396</v>
      </c>
      <c r="F311" s="5" t="s">
        <v>22</v>
      </c>
      <c r="G311" s="6" t="s">
        <v>162</v>
      </c>
      <c r="H311" s="6" t="s">
        <v>38</v>
      </c>
      <c r="I311" s="6" t="s">
        <v>38</v>
      </c>
      <c r="J311" s="8" t="s">
        <v>847</v>
      </c>
      <c r="K311" s="5" t="s">
        <v>848</v>
      </c>
      <c r="L311" s="7" t="s">
        <v>849</v>
      </c>
      <c r="M311" s="9">
        <v>80090</v>
      </c>
      <c r="N311" s="5" t="s">
        <v>166</v>
      </c>
      <c r="O311" s="31">
        <v>43769.177558912</v>
      </c>
      <c r="P311" s="32">
        <v>43777.2435728357</v>
      </c>
      <c r="Q311" s="28" t="s">
        <v>38</v>
      </c>
      <c r="R311" s="29" t="s">
        <v>1433</v>
      </c>
      <c r="S311" s="28" t="s">
        <v>106</v>
      </c>
      <c r="T311" s="28" t="s">
        <v>259</v>
      </c>
      <c r="U311" s="5" t="s">
        <v>196</v>
      </c>
      <c r="V311" s="28" t="s">
        <v>120</v>
      </c>
      <c r="W311" s="7" t="s">
        <v>1434</v>
      </c>
      <c r="X311" s="7" t="s">
        <v>38</v>
      </c>
      <c r="Y311" s="5" t="s">
        <v>171</v>
      </c>
      <c r="Z311" s="5" t="s">
        <v>38</v>
      </c>
      <c r="AA311" s="6" t="s">
        <v>38</v>
      </c>
      <c r="AB311" s="6" t="s">
        <v>38</v>
      </c>
      <c r="AC311" s="6" t="s">
        <v>38</v>
      </c>
      <c r="AD311" s="6" t="s">
        <v>38</v>
      </c>
      <c r="AE311" s="6" t="s">
        <v>38</v>
      </c>
    </row>
    <row r="312">
      <c r="A312" s="28" t="s">
        <v>1435</v>
      </c>
      <c r="B312" s="6" t="s">
        <v>1436</v>
      </c>
      <c r="C312" s="6" t="s">
        <v>1394</v>
      </c>
      <c r="D312" s="7" t="s">
        <v>1395</v>
      </c>
      <c r="E312" s="28" t="s">
        <v>1396</v>
      </c>
      <c r="F312" s="5" t="s">
        <v>22</v>
      </c>
      <c r="G312" s="6" t="s">
        <v>162</v>
      </c>
      <c r="H312" s="6" t="s">
        <v>38</v>
      </c>
      <c r="I312" s="6" t="s">
        <v>38</v>
      </c>
      <c r="J312" s="8" t="s">
        <v>847</v>
      </c>
      <c r="K312" s="5" t="s">
        <v>848</v>
      </c>
      <c r="L312" s="7" t="s">
        <v>849</v>
      </c>
      <c r="M312" s="9">
        <v>80100</v>
      </c>
      <c r="N312" s="5" t="s">
        <v>166</v>
      </c>
      <c r="O312" s="31">
        <v>43769.1833154745</v>
      </c>
      <c r="P312" s="32">
        <v>43777.2435729977</v>
      </c>
      <c r="Q312" s="28" t="s">
        <v>38</v>
      </c>
      <c r="R312" s="29" t="s">
        <v>1437</v>
      </c>
      <c r="S312" s="28" t="s">
        <v>106</v>
      </c>
      <c r="T312" s="28" t="s">
        <v>259</v>
      </c>
      <c r="U312" s="5" t="s">
        <v>196</v>
      </c>
      <c r="V312" s="28" t="s">
        <v>120</v>
      </c>
      <c r="W312" s="7" t="s">
        <v>1438</v>
      </c>
      <c r="X312" s="7" t="s">
        <v>38</v>
      </c>
      <c r="Y312" s="5" t="s">
        <v>171</v>
      </c>
      <c r="Z312" s="5" t="s">
        <v>38</v>
      </c>
      <c r="AA312" s="6" t="s">
        <v>38</v>
      </c>
      <c r="AB312" s="6" t="s">
        <v>38</v>
      </c>
      <c r="AC312" s="6" t="s">
        <v>38</v>
      </c>
      <c r="AD312" s="6" t="s">
        <v>38</v>
      </c>
      <c r="AE312" s="6" t="s">
        <v>38</v>
      </c>
    </row>
    <row r="313">
      <c r="A313" s="28" t="s">
        <v>1439</v>
      </c>
      <c r="B313" s="6" t="s">
        <v>1440</v>
      </c>
      <c r="C313" s="6" t="s">
        <v>1394</v>
      </c>
      <c r="D313" s="7" t="s">
        <v>1395</v>
      </c>
      <c r="E313" s="28" t="s">
        <v>1396</v>
      </c>
      <c r="F313" s="5" t="s">
        <v>22</v>
      </c>
      <c r="G313" s="6" t="s">
        <v>162</v>
      </c>
      <c r="H313" s="6" t="s">
        <v>38</v>
      </c>
      <c r="I313" s="6" t="s">
        <v>38</v>
      </c>
      <c r="J313" s="8" t="s">
        <v>847</v>
      </c>
      <c r="K313" s="5" t="s">
        <v>848</v>
      </c>
      <c r="L313" s="7" t="s">
        <v>849</v>
      </c>
      <c r="M313" s="9">
        <v>80110</v>
      </c>
      <c r="N313" s="5" t="s">
        <v>166</v>
      </c>
      <c r="O313" s="31">
        <v>43769.1862971875</v>
      </c>
      <c r="P313" s="32">
        <v>43777.2435731829</v>
      </c>
      <c r="Q313" s="28" t="s">
        <v>38</v>
      </c>
      <c r="R313" s="29" t="s">
        <v>1441</v>
      </c>
      <c r="S313" s="28" t="s">
        <v>106</v>
      </c>
      <c r="T313" s="28" t="s">
        <v>259</v>
      </c>
      <c r="U313" s="5" t="s">
        <v>196</v>
      </c>
      <c r="V313" s="28" t="s">
        <v>120</v>
      </c>
      <c r="W313" s="7" t="s">
        <v>1442</v>
      </c>
      <c r="X313" s="7" t="s">
        <v>38</v>
      </c>
      <c r="Y313" s="5" t="s">
        <v>171</v>
      </c>
      <c r="Z313" s="5" t="s">
        <v>38</v>
      </c>
      <c r="AA313" s="6" t="s">
        <v>38</v>
      </c>
      <c r="AB313" s="6" t="s">
        <v>38</v>
      </c>
      <c r="AC313" s="6" t="s">
        <v>38</v>
      </c>
      <c r="AD313" s="6" t="s">
        <v>38</v>
      </c>
      <c r="AE313" s="6" t="s">
        <v>38</v>
      </c>
    </row>
    <row r="314">
      <c r="A314" s="28" t="s">
        <v>1443</v>
      </c>
      <c r="B314" s="6" t="s">
        <v>1444</v>
      </c>
      <c r="C314" s="6" t="s">
        <v>1394</v>
      </c>
      <c r="D314" s="7" t="s">
        <v>1395</v>
      </c>
      <c r="E314" s="28" t="s">
        <v>1396</v>
      </c>
      <c r="F314" s="5" t="s">
        <v>22</v>
      </c>
      <c r="G314" s="6" t="s">
        <v>162</v>
      </c>
      <c r="H314" s="6" t="s">
        <v>38</v>
      </c>
      <c r="I314" s="6" t="s">
        <v>38</v>
      </c>
      <c r="J314" s="8" t="s">
        <v>873</v>
      </c>
      <c r="K314" s="5" t="s">
        <v>874</v>
      </c>
      <c r="L314" s="7" t="s">
        <v>875</v>
      </c>
      <c r="M314" s="9">
        <v>80120</v>
      </c>
      <c r="N314" s="5" t="s">
        <v>166</v>
      </c>
      <c r="O314" s="31">
        <v>43769.1895824421</v>
      </c>
      <c r="P314" s="32">
        <v>43777.2435733796</v>
      </c>
      <c r="Q314" s="28" t="s">
        <v>38</v>
      </c>
      <c r="R314" s="29" t="s">
        <v>1445</v>
      </c>
      <c r="S314" s="28" t="s">
        <v>106</v>
      </c>
      <c r="T314" s="28" t="s">
        <v>259</v>
      </c>
      <c r="U314" s="5" t="s">
        <v>196</v>
      </c>
      <c r="V314" s="28" t="s">
        <v>120</v>
      </c>
      <c r="W314" s="7" t="s">
        <v>1446</v>
      </c>
      <c r="X314" s="7" t="s">
        <v>38</v>
      </c>
      <c r="Y314" s="5" t="s">
        <v>171</v>
      </c>
      <c r="Z314" s="5" t="s">
        <v>38</v>
      </c>
      <c r="AA314" s="6" t="s">
        <v>38</v>
      </c>
      <c r="AB314" s="6" t="s">
        <v>38</v>
      </c>
      <c r="AC314" s="6" t="s">
        <v>38</v>
      </c>
      <c r="AD314" s="6" t="s">
        <v>38</v>
      </c>
      <c r="AE314" s="6" t="s">
        <v>38</v>
      </c>
    </row>
    <row r="315">
      <c r="A315" s="28" t="s">
        <v>1447</v>
      </c>
      <c r="B315" s="6" t="s">
        <v>1448</v>
      </c>
      <c r="C315" s="6" t="s">
        <v>1394</v>
      </c>
      <c r="D315" s="7" t="s">
        <v>1395</v>
      </c>
      <c r="E315" s="28" t="s">
        <v>1396</v>
      </c>
      <c r="F315" s="5" t="s">
        <v>22</v>
      </c>
      <c r="G315" s="6" t="s">
        <v>162</v>
      </c>
      <c r="H315" s="6" t="s">
        <v>38</v>
      </c>
      <c r="I315" s="6" t="s">
        <v>38</v>
      </c>
      <c r="J315" s="8" t="s">
        <v>873</v>
      </c>
      <c r="K315" s="5" t="s">
        <v>874</v>
      </c>
      <c r="L315" s="7" t="s">
        <v>875</v>
      </c>
      <c r="M315" s="9">
        <v>80130</v>
      </c>
      <c r="N315" s="5" t="s">
        <v>166</v>
      </c>
      <c r="O315" s="31">
        <v>43769.1942321759</v>
      </c>
      <c r="P315" s="32">
        <v>43777.2435733796</v>
      </c>
      <c r="Q315" s="28" t="s">
        <v>38</v>
      </c>
      <c r="R315" s="29" t="s">
        <v>1449</v>
      </c>
      <c r="S315" s="28" t="s">
        <v>106</v>
      </c>
      <c r="T315" s="28" t="s">
        <v>259</v>
      </c>
      <c r="U315" s="5" t="s">
        <v>196</v>
      </c>
      <c r="V315" s="28" t="s">
        <v>120</v>
      </c>
      <c r="W315" s="7" t="s">
        <v>1450</v>
      </c>
      <c r="X315" s="7" t="s">
        <v>38</v>
      </c>
      <c r="Y315" s="5" t="s">
        <v>171</v>
      </c>
      <c r="Z315" s="5" t="s">
        <v>38</v>
      </c>
      <c r="AA315" s="6" t="s">
        <v>38</v>
      </c>
      <c r="AB315" s="6" t="s">
        <v>38</v>
      </c>
      <c r="AC315" s="6" t="s">
        <v>38</v>
      </c>
      <c r="AD315" s="6" t="s">
        <v>38</v>
      </c>
      <c r="AE315" s="6" t="s">
        <v>38</v>
      </c>
    </row>
    <row r="316">
      <c r="A316" s="28" t="s">
        <v>1451</v>
      </c>
      <c r="B316" s="6" t="s">
        <v>1452</v>
      </c>
      <c r="C316" s="6" t="s">
        <v>1394</v>
      </c>
      <c r="D316" s="7" t="s">
        <v>1395</v>
      </c>
      <c r="E316" s="28" t="s">
        <v>1396</v>
      </c>
      <c r="F316" s="5" t="s">
        <v>208</v>
      </c>
      <c r="G316" s="6" t="s">
        <v>1453</v>
      </c>
      <c r="H316" s="6" t="s">
        <v>1454</v>
      </c>
      <c r="I316" s="6" t="s">
        <v>38</v>
      </c>
      <c r="J316" s="8" t="s">
        <v>1455</v>
      </c>
      <c r="K316" s="5" t="s">
        <v>1456</v>
      </c>
      <c r="L316" s="7" t="s">
        <v>212</v>
      </c>
      <c r="M316" s="9">
        <v>80140</v>
      </c>
      <c r="N316" s="5" t="s">
        <v>166</v>
      </c>
      <c r="O316" s="31">
        <v>43769.2010749653</v>
      </c>
      <c r="P316" s="32">
        <v>43777.2435735764</v>
      </c>
      <c r="Q316" s="28" t="s">
        <v>38</v>
      </c>
      <c r="R316" s="29" t="s">
        <v>1457</v>
      </c>
      <c r="S316" s="28" t="s">
        <v>106</v>
      </c>
      <c r="T316" s="28" t="s">
        <v>259</v>
      </c>
      <c r="U316" s="5" t="s">
        <v>38</v>
      </c>
      <c r="V316" s="28" t="s">
        <v>120</v>
      </c>
      <c r="W316" s="7" t="s">
        <v>38</v>
      </c>
      <c r="X316" s="7" t="s">
        <v>38</v>
      </c>
      <c r="Y316" s="5" t="s">
        <v>38</v>
      </c>
      <c r="Z316" s="5" t="s">
        <v>38</v>
      </c>
      <c r="AA316" s="6" t="s">
        <v>38</v>
      </c>
      <c r="AB316" s="6" t="s">
        <v>38</v>
      </c>
      <c r="AC316" s="6" t="s">
        <v>38</v>
      </c>
      <c r="AD316" s="6" t="s">
        <v>38</v>
      </c>
      <c r="AE316" s="6" t="s">
        <v>38</v>
      </c>
    </row>
    <row r="317">
      <c r="A317" s="28" t="s">
        <v>1458</v>
      </c>
      <c r="B317" s="6" t="s">
        <v>1459</v>
      </c>
      <c r="C317" s="6" t="s">
        <v>1394</v>
      </c>
      <c r="D317" s="7" t="s">
        <v>1395</v>
      </c>
      <c r="E317" s="28" t="s">
        <v>1396</v>
      </c>
      <c r="F317" s="5" t="s">
        <v>22</v>
      </c>
      <c r="G317" s="6" t="s">
        <v>162</v>
      </c>
      <c r="H317" s="6" t="s">
        <v>38</v>
      </c>
      <c r="I317" s="6" t="s">
        <v>38</v>
      </c>
      <c r="J317" s="8" t="s">
        <v>732</v>
      </c>
      <c r="K317" s="5" t="s">
        <v>733</v>
      </c>
      <c r="L317" s="7" t="s">
        <v>734</v>
      </c>
      <c r="M317" s="9">
        <v>80150</v>
      </c>
      <c r="N317" s="5" t="s">
        <v>166</v>
      </c>
      <c r="O317" s="31">
        <v>43769.2518761921</v>
      </c>
      <c r="P317" s="32">
        <v>43777.2435737269</v>
      </c>
      <c r="Q317" s="28" t="s">
        <v>38</v>
      </c>
      <c r="R317" s="29" t="s">
        <v>1460</v>
      </c>
      <c r="S317" s="28" t="s">
        <v>106</v>
      </c>
      <c r="T317" s="28" t="s">
        <v>259</v>
      </c>
      <c r="U317" s="5" t="s">
        <v>196</v>
      </c>
      <c r="V317" s="28" t="s">
        <v>120</v>
      </c>
      <c r="W317" s="7" t="s">
        <v>1461</v>
      </c>
      <c r="X317" s="7" t="s">
        <v>38</v>
      </c>
      <c r="Y317" s="5" t="s">
        <v>171</v>
      </c>
      <c r="Z317" s="5" t="s">
        <v>38</v>
      </c>
      <c r="AA317" s="6" t="s">
        <v>38</v>
      </c>
      <c r="AB317" s="6" t="s">
        <v>38</v>
      </c>
      <c r="AC317" s="6" t="s">
        <v>38</v>
      </c>
      <c r="AD317" s="6" t="s">
        <v>38</v>
      </c>
      <c r="AE317" s="6" t="s">
        <v>38</v>
      </c>
    </row>
    <row r="318">
      <c r="A318" s="28" t="s">
        <v>1462</v>
      </c>
      <c r="B318" s="6" t="s">
        <v>1463</v>
      </c>
      <c r="C318" s="6" t="s">
        <v>159</v>
      </c>
      <c r="D318" s="7" t="s">
        <v>917</v>
      </c>
      <c r="E318" s="28" t="s">
        <v>918</v>
      </c>
      <c r="F318" s="5" t="s">
        <v>22</v>
      </c>
      <c r="G318" s="6" t="s">
        <v>162</v>
      </c>
      <c r="H318" s="6" t="s">
        <v>1385</v>
      </c>
      <c r="I318" s="6" t="s">
        <v>38</v>
      </c>
      <c r="J318" s="8" t="s">
        <v>1284</v>
      </c>
      <c r="K318" s="5" t="s">
        <v>1285</v>
      </c>
      <c r="L318" s="7" t="s">
        <v>1286</v>
      </c>
      <c r="M318" s="9">
        <v>80160</v>
      </c>
      <c r="N318" s="5" t="s">
        <v>174</v>
      </c>
      <c r="O318" s="31">
        <v>43769.3465818634</v>
      </c>
      <c r="P318" s="32">
        <v>43777.638978669</v>
      </c>
      <c r="Q318" s="28" t="s">
        <v>38</v>
      </c>
      <c r="R318" s="29" t="s">
        <v>38</v>
      </c>
      <c r="S318" s="28" t="s">
        <v>106</v>
      </c>
      <c r="T318" s="28" t="s">
        <v>168</v>
      </c>
      <c r="U318" s="5" t="s">
        <v>169</v>
      </c>
      <c r="V318" s="28" t="s">
        <v>251</v>
      </c>
      <c r="W318" s="7" t="s">
        <v>1464</v>
      </c>
      <c r="X318" s="7" t="s">
        <v>38</v>
      </c>
      <c r="Y318" s="5" t="s">
        <v>171</v>
      </c>
      <c r="Z318" s="5" t="s">
        <v>1465</v>
      </c>
      <c r="AA318" s="6" t="s">
        <v>38</v>
      </c>
      <c r="AB318" s="6" t="s">
        <v>38</v>
      </c>
      <c r="AC318" s="6" t="s">
        <v>38</v>
      </c>
      <c r="AD318" s="6" t="s">
        <v>38</v>
      </c>
      <c r="AE318" s="6" t="s">
        <v>38</v>
      </c>
    </row>
    <row r="319">
      <c r="A319" s="28" t="s">
        <v>1466</v>
      </c>
      <c r="B319" s="6" t="s">
        <v>1467</v>
      </c>
      <c r="C319" s="6" t="s">
        <v>159</v>
      </c>
      <c r="D319" s="7" t="s">
        <v>917</v>
      </c>
      <c r="E319" s="28" t="s">
        <v>918</v>
      </c>
      <c r="F319" s="5" t="s">
        <v>22</v>
      </c>
      <c r="G319" s="6" t="s">
        <v>162</v>
      </c>
      <c r="H319" s="6" t="s">
        <v>1385</v>
      </c>
      <c r="I319" s="6" t="s">
        <v>38</v>
      </c>
      <c r="J319" s="8" t="s">
        <v>1284</v>
      </c>
      <c r="K319" s="5" t="s">
        <v>1285</v>
      </c>
      <c r="L319" s="7" t="s">
        <v>1286</v>
      </c>
      <c r="M319" s="9">
        <v>80170</v>
      </c>
      <c r="N319" s="5" t="s">
        <v>174</v>
      </c>
      <c r="O319" s="31">
        <v>43769.3466400116</v>
      </c>
      <c r="P319" s="32">
        <v>43777.9557047107</v>
      </c>
      <c r="Q319" s="28" t="s">
        <v>38</v>
      </c>
      <c r="R319" s="29" t="s">
        <v>38</v>
      </c>
      <c r="S319" s="28" t="s">
        <v>106</v>
      </c>
      <c r="T319" s="28" t="s">
        <v>168</v>
      </c>
      <c r="U319" s="5" t="s">
        <v>169</v>
      </c>
      <c r="V319" s="28" t="s">
        <v>251</v>
      </c>
      <c r="W319" s="7" t="s">
        <v>1468</v>
      </c>
      <c r="X319" s="7" t="s">
        <v>38</v>
      </c>
      <c r="Y319" s="5" t="s">
        <v>171</v>
      </c>
      <c r="Z319" s="5" t="s">
        <v>1465</v>
      </c>
      <c r="AA319" s="6" t="s">
        <v>38</v>
      </c>
      <c r="AB319" s="6" t="s">
        <v>38</v>
      </c>
      <c r="AC319" s="6" t="s">
        <v>38</v>
      </c>
      <c r="AD319" s="6" t="s">
        <v>38</v>
      </c>
      <c r="AE319" s="6" t="s">
        <v>38</v>
      </c>
    </row>
    <row r="320">
      <c r="A320" s="28" t="s">
        <v>1469</v>
      </c>
      <c r="B320" s="6" t="s">
        <v>1470</v>
      </c>
      <c r="C320" s="6" t="s">
        <v>159</v>
      </c>
      <c r="D320" s="7" t="s">
        <v>917</v>
      </c>
      <c r="E320" s="28" t="s">
        <v>918</v>
      </c>
      <c r="F320" s="5" t="s">
        <v>22</v>
      </c>
      <c r="G320" s="6" t="s">
        <v>162</v>
      </c>
      <c r="H320" s="6" t="s">
        <v>1471</v>
      </c>
      <c r="I320" s="6" t="s">
        <v>38</v>
      </c>
      <c r="J320" s="8" t="s">
        <v>1284</v>
      </c>
      <c r="K320" s="5" t="s">
        <v>1285</v>
      </c>
      <c r="L320" s="7" t="s">
        <v>1286</v>
      </c>
      <c r="M320" s="9">
        <v>80180</v>
      </c>
      <c r="N320" s="5" t="s">
        <v>174</v>
      </c>
      <c r="O320" s="31">
        <v>43769.3466663542</v>
      </c>
      <c r="P320" s="32">
        <v>43777.6902525463</v>
      </c>
      <c r="Q320" s="28" t="s">
        <v>38</v>
      </c>
      <c r="R320" s="29" t="s">
        <v>38</v>
      </c>
      <c r="S320" s="28" t="s">
        <v>106</v>
      </c>
      <c r="T320" s="28" t="s">
        <v>168</v>
      </c>
      <c r="U320" s="5" t="s">
        <v>169</v>
      </c>
      <c r="V320" s="28" t="s">
        <v>214</v>
      </c>
      <c r="W320" s="7" t="s">
        <v>1472</v>
      </c>
      <c r="X320" s="7" t="s">
        <v>38</v>
      </c>
      <c r="Y320" s="5" t="s">
        <v>171</v>
      </c>
      <c r="Z320" s="5" t="s">
        <v>1473</v>
      </c>
      <c r="AA320" s="6" t="s">
        <v>38</v>
      </c>
      <c r="AB320" s="6" t="s">
        <v>38</v>
      </c>
      <c r="AC320" s="6" t="s">
        <v>38</v>
      </c>
      <c r="AD320" s="6" t="s">
        <v>38</v>
      </c>
      <c r="AE320" s="6" t="s">
        <v>38</v>
      </c>
    </row>
    <row r="321">
      <c r="A321" s="28" t="s">
        <v>1474</v>
      </c>
      <c r="B321" s="6" t="s">
        <v>1475</v>
      </c>
      <c r="C321" s="6" t="s">
        <v>159</v>
      </c>
      <c r="D321" s="7" t="s">
        <v>917</v>
      </c>
      <c r="E321" s="28" t="s">
        <v>918</v>
      </c>
      <c r="F321" s="5" t="s">
        <v>22</v>
      </c>
      <c r="G321" s="6" t="s">
        <v>162</v>
      </c>
      <c r="H321" s="6" t="s">
        <v>38</v>
      </c>
      <c r="I321" s="6" t="s">
        <v>38</v>
      </c>
      <c r="J321" s="8" t="s">
        <v>1476</v>
      </c>
      <c r="K321" s="5" t="s">
        <v>1477</v>
      </c>
      <c r="L321" s="7" t="s">
        <v>165</v>
      </c>
      <c r="M321" s="9">
        <v>80190</v>
      </c>
      <c r="N321" s="5" t="s">
        <v>174</v>
      </c>
      <c r="O321" s="31">
        <v>43769.3466798958</v>
      </c>
      <c r="P321" s="32">
        <v>43777.6902527431</v>
      </c>
      <c r="Q321" s="28" t="s">
        <v>38</v>
      </c>
      <c r="R321" s="29" t="s">
        <v>38</v>
      </c>
      <c r="S321" s="28" t="s">
        <v>106</v>
      </c>
      <c r="T321" s="28" t="s">
        <v>168</v>
      </c>
      <c r="U321" s="5" t="s">
        <v>169</v>
      </c>
      <c r="V321" s="28" t="s">
        <v>214</v>
      </c>
      <c r="W321" s="7" t="s">
        <v>1478</v>
      </c>
      <c r="X321" s="7" t="s">
        <v>38</v>
      </c>
      <c r="Y321" s="5" t="s">
        <v>171</v>
      </c>
      <c r="Z321" s="5" t="s">
        <v>1473</v>
      </c>
      <c r="AA321" s="6" t="s">
        <v>38</v>
      </c>
      <c r="AB321" s="6" t="s">
        <v>38</v>
      </c>
      <c r="AC321" s="6" t="s">
        <v>38</v>
      </c>
      <c r="AD321" s="6" t="s">
        <v>38</v>
      </c>
      <c r="AE321" s="6" t="s">
        <v>38</v>
      </c>
    </row>
    <row r="322">
      <c r="A322" s="28" t="s">
        <v>1479</v>
      </c>
      <c r="B322" s="6" t="s">
        <v>1480</v>
      </c>
      <c r="C322" s="6" t="s">
        <v>159</v>
      </c>
      <c r="D322" s="7" t="s">
        <v>917</v>
      </c>
      <c r="E322" s="28" t="s">
        <v>918</v>
      </c>
      <c r="F322" s="5" t="s">
        <v>22</v>
      </c>
      <c r="G322" s="6" t="s">
        <v>162</v>
      </c>
      <c r="H322" s="6" t="s">
        <v>1471</v>
      </c>
      <c r="I322" s="6" t="s">
        <v>38</v>
      </c>
      <c r="J322" s="8" t="s">
        <v>1284</v>
      </c>
      <c r="K322" s="5" t="s">
        <v>1285</v>
      </c>
      <c r="L322" s="7" t="s">
        <v>1286</v>
      </c>
      <c r="M322" s="9">
        <v>80200</v>
      </c>
      <c r="N322" s="5" t="s">
        <v>166</v>
      </c>
      <c r="O322" s="31">
        <v>43769.3466903588</v>
      </c>
      <c r="P322" s="32">
        <v>43777.9557047107</v>
      </c>
      <c r="Q322" s="28" t="s">
        <v>38</v>
      </c>
      <c r="R322" s="29" t="s">
        <v>1481</v>
      </c>
      <c r="S322" s="28" t="s">
        <v>106</v>
      </c>
      <c r="T322" s="28" t="s">
        <v>168</v>
      </c>
      <c r="U322" s="5" t="s">
        <v>169</v>
      </c>
      <c r="V322" s="28" t="s">
        <v>214</v>
      </c>
      <c r="W322" s="7" t="s">
        <v>1482</v>
      </c>
      <c r="X322" s="7" t="s">
        <v>38</v>
      </c>
      <c r="Y322" s="5" t="s">
        <v>171</v>
      </c>
      <c r="Z322" s="5" t="s">
        <v>38</v>
      </c>
      <c r="AA322" s="6" t="s">
        <v>38</v>
      </c>
      <c r="AB322" s="6" t="s">
        <v>38</v>
      </c>
      <c r="AC322" s="6" t="s">
        <v>38</v>
      </c>
      <c r="AD322" s="6" t="s">
        <v>38</v>
      </c>
      <c r="AE322" s="6" t="s">
        <v>38</v>
      </c>
    </row>
    <row r="323">
      <c r="A323" s="28" t="s">
        <v>1483</v>
      </c>
      <c r="B323" s="6" t="s">
        <v>1484</v>
      </c>
      <c r="C323" s="6" t="s">
        <v>294</v>
      </c>
      <c r="D323" s="7" t="s">
        <v>1485</v>
      </c>
      <c r="E323" s="28" t="s">
        <v>1486</v>
      </c>
      <c r="F323" s="5" t="s">
        <v>22</v>
      </c>
      <c r="G323" s="6" t="s">
        <v>162</v>
      </c>
      <c r="H323" s="6" t="s">
        <v>38</v>
      </c>
      <c r="I323" s="6" t="s">
        <v>38</v>
      </c>
      <c r="J323" s="8" t="s">
        <v>1487</v>
      </c>
      <c r="K323" s="5" t="s">
        <v>1488</v>
      </c>
      <c r="L323" s="7" t="s">
        <v>343</v>
      </c>
      <c r="M323" s="9">
        <v>80210</v>
      </c>
      <c r="N323" s="5" t="s">
        <v>174</v>
      </c>
      <c r="O323" s="31">
        <v>43769.4281819097</v>
      </c>
      <c r="P323" s="32">
        <v>43775.3640140046</v>
      </c>
      <c r="Q323" s="28" t="s">
        <v>38</v>
      </c>
      <c r="R323" s="29" t="s">
        <v>38</v>
      </c>
      <c r="S323" s="28" t="s">
        <v>106</v>
      </c>
      <c r="T323" s="28" t="s">
        <v>345</v>
      </c>
      <c r="U323" s="5" t="s">
        <v>346</v>
      </c>
      <c r="V323" s="28" t="s">
        <v>1489</v>
      </c>
      <c r="W323" s="7" t="s">
        <v>1490</v>
      </c>
      <c r="X323" s="7" t="s">
        <v>38</v>
      </c>
      <c r="Y323" s="5" t="s">
        <v>171</v>
      </c>
      <c r="Z323" s="5" t="s">
        <v>1244</v>
      </c>
      <c r="AA323" s="6" t="s">
        <v>38</v>
      </c>
      <c r="AB323" s="6" t="s">
        <v>38</v>
      </c>
      <c r="AC323" s="6" t="s">
        <v>38</v>
      </c>
      <c r="AD323" s="6" t="s">
        <v>38</v>
      </c>
      <c r="AE323" s="6" t="s">
        <v>38</v>
      </c>
    </row>
    <row r="324">
      <c r="A324" s="28" t="s">
        <v>1491</v>
      </c>
      <c r="B324" s="6" t="s">
        <v>1492</v>
      </c>
      <c r="C324" s="6" t="s">
        <v>294</v>
      </c>
      <c r="D324" s="7" t="s">
        <v>1485</v>
      </c>
      <c r="E324" s="28" t="s">
        <v>1486</v>
      </c>
      <c r="F324" s="5" t="s">
        <v>22</v>
      </c>
      <c r="G324" s="6" t="s">
        <v>162</v>
      </c>
      <c r="H324" s="6" t="s">
        <v>38</v>
      </c>
      <c r="I324" s="6" t="s">
        <v>38</v>
      </c>
      <c r="J324" s="8" t="s">
        <v>1493</v>
      </c>
      <c r="K324" s="5" t="s">
        <v>1494</v>
      </c>
      <c r="L324" s="7" t="s">
        <v>343</v>
      </c>
      <c r="M324" s="9">
        <v>80220</v>
      </c>
      <c r="N324" s="5" t="s">
        <v>174</v>
      </c>
      <c r="O324" s="31">
        <v>43769.4281997685</v>
      </c>
      <c r="P324" s="32">
        <v>43775.3640142014</v>
      </c>
      <c r="Q324" s="28" t="s">
        <v>38</v>
      </c>
      <c r="R324" s="29" t="s">
        <v>38</v>
      </c>
      <c r="S324" s="28" t="s">
        <v>106</v>
      </c>
      <c r="T324" s="28" t="s">
        <v>345</v>
      </c>
      <c r="U324" s="5" t="s">
        <v>346</v>
      </c>
      <c r="V324" s="28" t="s">
        <v>494</v>
      </c>
      <c r="W324" s="7" t="s">
        <v>1495</v>
      </c>
      <c r="X324" s="7" t="s">
        <v>38</v>
      </c>
      <c r="Y324" s="5" t="s">
        <v>171</v>
      </c>
      <c r="Z324" s="5" t="s">
        <v>910</v>
      </c>
      <c r="AA324" s="6" t="s">
        <v>38</v>
      </c>
      <c r="AB324" s="6" t="s">
        <v>38</v>
      </c>
      <c r="AC324" s="6" t="s">
        <v>38</v>
      </c>
      <c r="AD324" s="6" t="s">
        <v>38</v>
      </c>
      <c r="AE324" s="6" t="s">
        <v>38</v>
      </c>
    </row>
    <row r="325">
      <c r="A325" s="28" t="s">
        <v>1496</v>
      </c>
      <c r="B325" s="6" t="s">
        <v>1497</v>
      </c>
      <c r="C325" s="6" t="s">
        <v>294</v>
      </c>
      <c r="D325" s="7" t="s">
        <v>1485</v>
      </c>
      <c r="E325" s="28" t="s">
        <v>1486</v>
      </c>
      <c r="F325" s="5" t="s">
        <v>22</v>
      </c>
      <c r="G325" s="6" t="s">
        <v>162</v>
      </c>
      <c r="H325" s="6" t="s">
        <v>38</v>
      </c>
      <c r="I325" s="6" t="s">
        <v>38</v>
      </c>
      <c r="J325" s="8" t="s">
        <v>534</v>
      </c>
      <c r="K325" s="5" t="s">
        <v>535</v>
      </c>
      <c r="L325" s="7" t="s">
        <v>387</v>
      </c>
      <c r="M325" s="9">
        <v>80230</v>
      </c>
      <c r="N325" s="5" t="s">
        <v>174</v>
      </c>
      <c r="O325" s="31">
        <v>43769.4282113426</v>
      </c>
      <c r="P325" s="32">
        <v>43775.3640143866</v>
      </c>
      <c r="Q325" s="28" t="s">
        <v>38</v>
      </c>
      <c r="R325" s="29" t="s">
        <v>38</v>
      </c>
      <c r="S325" s="28" t="s">
        <v>106</v>
      </c>
      <c r="T325" s="28" t="s">
        <v>388</v>
      </c>
      <c r="U325" s="5" t="s">
        <v>346</v>
      </c>
      <c r="V325" s="28" t="s">
        <v>494</v>
      </c>
      <c r="W325" s="7" t="s">
        <v>1498</v>
      </c>
      <c r="X325" s="7" t="s">
        <v>38</v>
      </c>
      <c r="Y325" s="5" t="s">
        <v>171</v>
      </c>
      <c r="Z325" s="5" t="s">
        <v>910</v>
      </c>
      <c r="AA325" s="6" t="s">
        <v>38</v>
      </c>
      <c r="AB325" s="6" t="s">
        <v>38</v>
      </c>
      <c r="AC325" s="6" t="s">
        <v>38</v>
      </c>
      <c r="AD325" s="6" t="s">
        <v>38</v>
      </c>
      <c r="AE325" s="6" t="s">
        <v>38</v>
      </c>
    </row>
    <row r="326">
      <c r="A326" s="28" t="s">
        <v>1499</v>
      </c>
      <c r="B326" s="6" t="s">
        <v>1500</v>
      </c>
      <c r="C326" s="6" t="s">
        <v>294</v>
      </c>
      <c r="D326" s="7" t="s">
        <v>1485</v>
      </c>
      <c r="E326" s="28" t="s">
        <v>1486</v>
      </c>
      <c r="F326" s="5" t="s">
        <v>208</v>
      </c>
      <c r="G326" s="6" t="s">
        <v>217</v>
      </c>
      <c r="H326" s="6" t="s">
        <v>38</v>
      </c>
      <c r="I326" s="6" t="s">
        <v>38</v>
      </c>
      <c r="J326" s="8" t="s">
        <v>228</v>
      </c>
      <c r="K326" s="5" t="s">
        <v>229</v>
      </c>
      <c r="L326" s="7" t="s">
        <v>212</v>
      </c>
      <c r="M326" s="9">
        <v>80240</v>
      </c>
      <c r="N326" s="5" t="s">
        <v>166</v>
      </c>
      <c r="O326" s="31">
        <v>43769.4282353356</v>
      </c>
      <c r="P326" s="32">
        <v>43769.4329009607</v>
      </c>
      <c r="Q326" s="28" t="s">
        <v>38</v>
      </c>
      <c r="R326" s="29" t="s">
        <v>1501</v>
      </c>
      <c r="S326" s="28" t="s">
        <v>106</v>
      </c>
      <c r="T326" s="28" t="s">
        <v>329</v>
      </c>
      <c r="U326" s="5" t="s">
        <v>38</v>
      </c>
      <c r="V326" s="28" t="s">
        <v>120</v>
      </c>
      <c r="W326" s="7" t="s">
        <v>38</v>
      </c>
      <c r="X326" s="7" t="s">
        <v>38</v>
      </c>
      <c r="Y326" s="5" t="s">
        <v>38</v>
      </c>
      <c r="Z326" s="5" t="s">
        <v>38</v>
      </c>
      <c r="AA326" s="6" t="s">
        <v>38</v>
      </c>
      <c r="AB326" s="6" t="s">
        <v>38</v>
      </c>
      <c r="AC326" s="6" t="s">
        <v>38</v>
      </c>
      <c r="AD326" s="6" t="s">
        <v>38</v>
      </c>
      <c r="AE326" s="6" t="s">
        <v>38</v>
      </c>
    </row>
    <row r="327">
      <c r="A327" s="28" t="s">
        <v>1502</v>
      </c>
      <c r="B327" s="6" t="s">
        <v>1503</v>
      </c>
      <c r="C327" s="6" t="s">
        <v>294</v>
      </c>
      <c r="D327" s="7" t="s">
        <v>1485</v>
      </c>
      <c r="E327" s="28" t="s">
        <v>1486</v>
      </c>
      <c r="F327" s="5" t="s">
        <v>22</v>
      </c>
      <c r="G327" s="6" t="s">
        <v>162</v>
      </c>
      <c r="H327" s="6" t="s">
        <v>38</v>
      </c>
      <c r="I327" s="6" t="s">
        <v>38</v>
      </c>
      <c r="J327" s="8" t="s">
        <v>271</v>
      </c>
      <c r="K327" s="5" t="s">
        <v>272</v>
      </c>
      <c r="L327" s="7" t="s">
        <v>273</v>
      </c>
      <c r="M327" s="9">
        <v>80250</v>
      </c>
      <c r="N327" s="5" t="s">
        <v>249</v>
      </c>
      <c r="O327" s="31">
        <v>43769.4282355324</v>
      </c>
      <c r="P327" s="32">
        <v>43769.4329011574</v>
      </c>
      <c r="Q327" s="28" t="s">
        <v>38</v>
      </c>
      <c r="R327" s="29" t="s">
        <v>38</v>
      </c>
      <c r="S327" s="28" t="s">
        <v>106</v>
      </c>
      <c r="T327" s="28" t="s">
        <v>274</v>
      </c>
      <c r="U327" s="5" t="s">
        <v>196</v>
      </c>
      <c r="V327" s="28" t="s">
        <v>120</v>
      </c>
      <c r="W327" s="7" t="s">
        <v>1504</v>
      </c>
      <c r="X327" s="7" t="s">
        <v>38</v>
      </c>
      <c r="Y327" s="5" t="s">
        <v>171</v>
      </c>
      <c r="Z327" s="5" t="s">
        <v>38</v>
      </c>
      <c r="AA327" s="6" t="s">
        <v>38</v>
      </c>
      <c r="AB327" s="6" t="s">
        <v>38</v>
      </c>
      <c r="AC327" s="6" t="s">
        <v>38</v>
      </c>
      <c r="AD327" s="6" t="s">
        <v>38</v>
      </c>
      <c r="AE327" s="6" t="s">
        <v>38</v>
      </c>
    </row>
    <row r="328">
      <c r="A328" s="28" t="s">
        <v>1505</v>
      </c>
      <c r="B328" s="6" t="s">
        <v>1506</v>
      </c>
      <c r="C328" s="6" t="s">
        <v>294</v>
      </c>
      <c r="D328" s="7" t="s">
        <v>1485</v>
      </c>
      <c r="E328" s="28" t="s">
        <v>1486</v>
      </c>
      <c r="F328" s="5" t="s">
        <v>208</v>
      </c>
      <c r="G328" s="6" t="s">
        <v>217</v>
      </c>
      <c r="H328" s="6" t="s">
        <v>38</v>
      </c>
      <c r="I328" s="6" t="s">
        <v>38</v>
      </c>
      <c r="J328" s="8" t="s">
        <v>228</v>
      </c>
      <c r="K328" s="5" t="s">
        <v>229</v>
      </c>
      <c r="L328" s="7" t="s">
        <v>212</v>
      </c>
      <c r="M328" s="9">
        <v>80260</v>
      </c>
      <c r="N328" s="5" t="s">
        <v>166</v>
      </c>
      <c r="O328" s="31">
        <v>43769.4282496181</v>
      </c>
      <c r="P328" s="32">
        <v>43777.2942642708</v>
      </c>
      <c r="Q328" s="28" t="s">
        <v>38</v>
      </c>
      <c r="R328" s="29" t="s">
        <v>1507</v>
      </c>
      <c r="S328" s="28" t="s">
        <v>106</v>
      </c>
      <c r="T328" s="28" t="s">
        <v>329</v>
      </c>
      <c r="U328" s="5" t="s">
        <v>38</v>
      </c>
      <c r="V328" s="28" t="s">
        <v>120</v>
      </c>
      <c r="W328" s="7" t="s">
        <v>38</v>
      </c>
      <c r="X328" s="7" t="s">
        <v>38</v>
      </c>
      <c r="Y328" s="5" t="s">
        <v>38</v>
      </c>
      <c r="Z328" s="5" t="s">
        <v>38</v>
      </c>
      <c r="AA328" s="6" t="s">
        <v>38</v>
      </c>
      <c r="AB328" s="6" t="s">
        <v>38</v>
      </c>
      <c r="AC328" s="6" t="s">
        <v>38</v>
      </c>
      <c r="AD328" s="6" t="s">
        <v>38</v>
      </c>
      <c r="AE328" s="6" t="s">
        <v>38</v>
      </c>
    </row>
    <row r="329">
      <c r="A329" s="30" t="s">
        <v>1508</v>
      </c>
      <c r="B329" s="6" t="s">
        <v>1509</v>
      </c>
      <c r="C329" s="6" t="s">
        <v>294</v>
      </c>
      <c r="D329" s="7" t="s">
        <v>1485</v>
      </c>
      <c r="E329" s="28" t="s">
        <v>1486</v>
      </c>
      <c r="F329" s="5" t="s">
        <v>22</v>
      </c>
      <c r="G329" s="6" t="s">
        <v>162</v>
      </c>
      <c r="H329" s="6" t="s">
        <v>38</v>
      </c>
      <c r="I329" s="6" t="s">
        <v>38</v>
      </c>
      <c r="J329" s="8" t="s">
        <v>271</v>
      </c>
      <c r="K329" s="5" t="s">
        <v>272</v>
      </c>
      <c r="L329" s="7" t="s">
        <v>273</v>
      </c>
      <c r="M329" s="9">
        <v>80270</v>
      </c>
      <c r="N329" s="5" t="s">
        <v>249</v>
      </c>
      <c r="O329" s="31">
        <v>43769.4282499653</v>
      </c>
      <c r="Q329" s="28" t="s">
        <v>38</v>
      </c>
      <c r="R329" s="29" t="s">
        <v>38</v>
      </c>
      <c r="S329" s="28" t="s">
        <v>106</v>
      </c>
      <c r="T329" s="28" t="s">
        <v>274</v>
      </c>
      <c r="U329" s="5" t="s">
        <v>196</v>
      </c>
      <c r="V329" s="28" t="s">
        <v>120</v>
      </c>
      <c r="W329" s="7" t="s">
        <v>1510</v>
      </c>
      <c r="X329" s="7" t="s">
        <v>38</v>
      </c>
      <c r="Y329" s="5" t="s">
        <v>171</v>
      </c>
      <c r="Z329" s="5" t="s">
        <v>38</v>
      </c>
      <c r="AA329" s="6" t="s">
        <v>38</v>
      </c>
      <c r="AB329" s="6" t="s">
        <v>38</v>
      </c>
      <c r="AC329" s="6" t="s">
        <v>38</v>
      </c>
      <c r="AD329" s="6" t="s">
        <v>38</v>
      </c>
      <c r="AE329" s="6" t="s">
        <v>38</v>
      </c>
    </row>
    <row r="330">
      <c r="A330" s="28" t="s">
        <v>1511</v>
      </c>
      <c r="B330" s="6" t="s">
        <v>1512</v>
      </c>
      <c r="C330" s="6" t="s">
        <v>294</v>
      </c>
      <c r="D330" s="7" t="s">
        <v>1485</v>
      </c>
      <c r="E330" s="28" t="s">
        <v>1486</v>
      </c>
      <c r="F330" s="5" t="s">
        <v>22</v>
      </c>
      <c r="G330" s="6" t="s">
        <v>162</v>
      </c>
      <c r="H330" s="6" t="s">
        <v>38</v>
      </c>
      <c r="I330" s="6" t="s">
        <v>38</v>
      </c>
      <c r="J330" s="8" t="s">
        <v>1513</v>
      </c>
      <c r="K330" s="5" t="s">
        <v>1514</v>
      </c>
      <c r="L330" s="7" t="s">
        <v>165</v>
      </c>
      <c r="M330" s="9">
        <v>80280</v>
      </c>
      <c r="N330" s="5" t="s">
        <v>174</v>
      </c>
      <c r="O330" s="31">
        <v>43769.4282622685</v>
      </c>
      <c r="P330" s="32">
        <v>43775.3640147338</v>
      </c>
      <c r="Q330" s="28" t="s">
        <v>38</v>
      </c>
      <c r="R330" s="29" t="s">
        <v>38</v>
      </c>
      <c r="S330" s="28" t="s">
        <v>106</v>
      </c>
      <c r="T330" s="28" t="s">
        <v>168</v>
      </c>
      <c r="U330" s="5" t="s">
        <v>169</v>
      </c>
      <c r="V330" s="28" t="s">
        <v>120</v>
      </c>
      <c r="W330" s="7" t="s">
        <v>1515</v>
      </c>
      <c r="X330" s="7" t="s">
        <v>38</v>
      </c>
      <c r="Y330" s="5" t="s">
        <v>171</v>
      </c>
      <c r="Z330" s="5" t="s">
        <v>176</v>
      </c>
      <c r="AA330" s="6" t="s">
        <v>38</v>
      </c>
      <c r="AB330" s="6" t="s">
        <v>38</v>
      </c>
      <c r="AC330" s="6" t="s">
        <v>38</v>
      </c>
      <c r="AD330" s="6" t="s">
        <v>38</v>
      </c>
      <c r="AE330" s="6" t="s">
        <v>38</v>
      </c>
    </row>
    <row r="331">
      <c r="A331" s="28" t="s">
        <v>1516</v>
      </c>
      <c r="B331" s="6" t="s">
        <v>1517</v>
      </c>
      <c r="C331" s="6" t="s">
        <v>294</v>
      </c>
      <c r="D331" s="7" t="s">
        <v>1485</v>
      </c>
      <c r="E331" s="28" t="s">
        <v>1486</v>
      </c>
      <c r="F331" s="5" t="s">
        <v>22</v>
      </c>
      <c r="G331" s="6" t="s">
        <v>162</v>
      </c>
      <c r="H331" s="6" t="s">
        <v>38</v>
      </c>
      <c r="I331" s="6" t="s">
        <v>38</v>
      </c>
      <c r="J331" s="8" t="s">
        <v>543</v>
      </c>
      <c r="K331" s="5" t="s">
        <v>544</v>
      </c>
      <c r="L331" s="7" t="s">
        <v>545</v>
      </c>
      <c r="M331" s="9">
        <v>80290</v>
      </c>
      <c r="N331" s="5" t="s">
        <v>174</v>
      </c>
      <c r="O331" s="31">
        <v>43769.428274537</v>
      </c>
      <c r="P331" s="32">
        <v>43775.3640149306</v>
      </c>
      <c r="Q331" s="28" t="s">
        <v>38</v>
      </c>
      <c r="R331" s="29" t="s">
        <v>38</v>
      </c>
      <c r="S331" s="28" t="s">
        <v>106</v>
      </c>
      <c r="T331" s="28" t="s">
        <v>329</v>
      </c>
      <c r="U331" s="5" t="s">
        <v>196</v>
      </c>
      <c r="V331" s="28" t="s">
        <v>120</v>
      </c>
      <c r="W331" s="7" t="s">
        <v>1518</v>
      </c>
      <c r="X331" s="7" t="s">
        <v>38</v>
      </c>
      <c r="Y331" s="5" t="s">
        <v>171</v>
      </c>
      <c r="Z331" s="5" t="s">
        <v>1519</v>
      </c>
      <c r="AA331" s="6" t="s">
        <v>38</v>
      </c>
      <c r="AB331" s="6" t="s">
        <v>38</v>
      </c>
      <c r="AC331" s="6" t="s">
        <v>38</v>
      </c>
      <c r="AD331" s="6" t="s">
        <v>38</v>
      </c>
      <c r="AE331" s="6" t="s">
        <v>38</v>
      </c>
    </row>
    <row r="332">
      <c r="A332" s="28" t="s">
        <v>1520</v>
      </c>
      <c r="B332" s="6" t="s">
        <v>1521</v>
      </c>
      <c r="C332" s="6" t="s">
        <v>294</v>
      </c>
      <c r="D332" s="7" t="s">
        <v>1485</v>
      </c>
      <c r="E332" s="28" t="s">
        <v>1486</v>
      </c>
      <c r="F332" s="5" t="s">
        <v>22</v>
      </c>
      <c r="G332" s="6" t="s">
        <v>162</v>
      </c>
      <c r="H332" s="6" t="s">
        <v>38</v>
      </c>
      <c r="I332" s="6" t="s">
        <v>38</v>
      </c>
      <c r="J332" s="8" t="s">
        <v>580</v>
      </c>
      <c r="K332" s="5" t="s">
        <v>581</v>
      </c>
      <c r="L332" s="7" t="s">
        <v>582</v>
      </c>
      <c r="M332" s="9">
        <v>80300</v>
      </c>
      <c r="N332" s="5" t="s">
        <v>166</v>
      </c>
      <c r="O332" s="31">
        <v>43769.4282851852</v>
      </c>
      <c r="P332" s="32">
        <v>43775.364015081</v>
      </c>
      <c r="Q332" s="28" t="s">
        <v>38</v>
      </c>
      <c r="R332" s="29" t="s">
        <v>1522</v>
      </c>
      <c r="S332" s="28" t="s">
        <v>106</v>
      </c>
      <c r="T332" s="28" t="s">
        <v>329</v>
      </c>
      <c r="U332" s="5" t="s">
        <v>196</v>
      </c>
      <c r="V332" s="28" t="s">
        <v>120</v>
      </c>
      <c r="W332" s="7" t="s">
        <v>1523</v>
      </c>
      <c r="X332" s="7" t="s">
        <v>38</v>
      </c>
      <c r="Y332" s="5" t="s">
        <v>171</v>
      </c>
      <c r="Z332" s="5" t="s">
        <v>38</v>
      </c>
      <c r="AA332" s="6" t="s">
        <v>38</v>
      </c>
      <c r="AB332" s="6" t="s">
        <v>38</v>
      </c>
      <c r="AC332" s="6" t="s">
        <v>38</v>
      </c>
      <c r="AD332" s="6" t="s">
        <v>38</v>
      </c>
      <c r="AE332" s="6" t="s">
        <v>38</v>
      </c>
    </row>
    <row r="333">
      <c r="A333" s="28" t="s">
        <v>1524</v>
      </c>
      <c r="B333" s="6" t="s">
        <v>1525</v>
      </c>
      <c r="C333" s="6" t="s">
        <v>1526</v>
      </c>
      <c r="D333" s="7" t="s">
        <v>1485</v>
      </c>
      <c r="E333" s="28" t="s">
        <v>1486</v>
      </c>
      <c r="F333" s="5" t="s">
        <v>22</v>
      </c>
      <c r="G333" s="6" t="s">
        <v>162</v>
      </c>
      <c r="H333" s="6" t="s">
        <v>38</v>
      </c>
      <c r="I333" s="6" t="s">
        <v>38</v>
      </c>
      <c r="J333" s="8" t="s">
        <v>325</v>
      </c>
      <c r="K333" s="5" t="s">
        <v>326</v>
      </c>
      <c r="L333" s="7" t="s">
        <v>327</v>
      </c>
      <c r="M333" s="9">
        <v>80310</v>
      </c>
      <c r="N333" s="5" t="s">
        <v>166</v>
      </c>
      <c r="O333" s="31">
        <v>43769.4282958333</v>
      </c>
      <c r="P333" s="32">
        <v>43777.2942644676</v>
      </c>
      <c r="Q333" s="28" t="s">
        <v>38</v>
      </c>
      <c r="R333" s="29" t="s">
        <v>1527</v>
      </c>
      <c r="S333" s="28" t="s">
        <v>106</v>
      </c>
      <c r="T333" s="28" t="s">
        <v>329</v>
      </c>
      <c r="U333" s="5" t="s">
        <v>196</v>
      </c>
      <c r="V333" s="28" t="s">
        <v>120</v>
      </c>
      <c r="W333" s="7" t="s">
        <v>1528</v>
      </c>
      <c r="X333" s="7" t="s">
        <v>38</v>
      </c>
      <c r="Y333" s="5" t="s">
        <v>171</v>
      </c>
      <c r="Z333" s="5" t="s">
        <v>38</v>
      </c>
      <c r="AA333" s="6" t="s">
        <v>38</v>
      </c>
      <c r="AB333" s="6" t="s">
        <v>38</v>
      </c>
      <c r="AC333" s="6" t="s">
        <v>38</v>
      </c>
      <c r="AD333" s="6" t="s">
        <v>38</v>
      </c>
      <c r="AE333" s="6" t="s">
        <v>38</v>
      </c>
    </row>
    <row r="334">
      <c r="A334" s="28" t="s">
        <v>1529</v>
      </c>
      <c r="B334" s="6" t="s">
        <v>1530</v>
      </c>
      <c r="C334" s="6" t="s">
        <v>294</v>
      </c>
      <c r="D334" s="7" t="s">
        <v>1485</v>
      </c>
      <c r="E334" s="28" t="s">
        <v>1486</v>
      </c>
      <c r="F334" s="5" t="s">
        <v>22</v>
      </c>
      <c r="G334" s="6" t="s">
        <v>162</v>
      </c>
      <c r="H334" s="6" t="s">
        <v>38</v>
      </c>
      <c r="I334" s="6" t="s">
        <v>38</v>
      </c>
      <c r="J334" s="8" t="s">
        <v>325</v>
      </c>
      <c r="K334" s="5" t="s">
        <v>326</v>
      </c>
      <c r="L334" s="7" t="s">
        <v>327</v>
      </c>
      <c r="M334" s="9">
        <v>80320</v>
      </c>
      <c r="N334" s="5" t="s">
        <v>174</v>
      </c>
      <c r="O334" s="31">
        <v>43769.4283076042</v>
      </c>
      <c r="P334" s="32">
        <v>43775.3640152778</v>
      </c>
      <c r="Q334" s="28" t="s">
        <v>38</v>
      </c>
      <c r="R334" s="29" t="s">
        <v>38</v>
      </c>
      <c r="S334" s="28" t="s">
        <v>106</v>
      </c>
      <c r="T334" s="28" t="s">
        <v>329</v>
      </c>
      <c r="U334" s="5" t="s">
        <v>196</v>
      </c>
      <c r="V334" s="28" t="s">
        <v>120</v>
      </c>
      <c r="W334" s="7" t="s">
        <v>1531</v>
      </c>
      <c r="X334" s="7" t="s">
        <v>38</v>
      </c>
      <c r="Y334" s="5" t="s">
        <v>171</v>
      </c>
      <c r="Z334" s="5" t="s">
        <v>1519</v>
      </c>
      <c r="AA334" s="6" t="s">
        <v>38</v>
      </c>
      <c r="AB334" s="6" t="s">
        <v>38</v>
      </c>
      <c r="AC334" s="6" t="s">
        <v>38</v>
      </c>
      <c r="AD334" s="6" t="s">
        <v>38</v>
      </c>
      <c r="AE334" s="6" t="s">
        <v>38</v>
      </c>
    </row>
    <row r="335">
      <c r="A335" s="28" t="s">
        <v>1532</v>
      </c>
      <c r="B335" s="6" t="s">
        <v>1533</v>
      </c>
      <c r="C335" s="6" t="s">
        <v>294</v>
      </c>
      <c r="D335" s="7" t="s">
        <v>1485</v>
      </c>
      <c r="E335" s="28" t="s">
        <v>1486</v>
      </c>
      <c r="F335" s="5" t="s">
        <v>22</v>
      </c>
      <c r="G335" s="6" t="s">
        <v>162</v>
      </c>
      <c r="H335" s="6" t="s">
        <v>38</v>
      </c>
      <c r="I335" s="6" t="s">
        <v>38</v>
      </c>
      <c r="J335" s="8" t="s">
        <v>580</v>
      </c>
      <c r="K335" s="5" t="s">
        <v>581</v>
      </c>
      <c r="L335" s="7" t="s">
        <v>582</v>
      </c>
      <c r="M335" s="9">
        <v>80330</v>
      </c>
      <c r="N335" s="5" t="s">
        <v>249</v>
      </c>
      <c r="O335" s="31">
        <v>43769.4283202199</v>
      </c>
      <c r="P335" s="32">
        <v>43775.3640154745</v>
      </c>
      <c r="Q335" s="28" t="s">
        <v>38</v>
      </c>
      <c r="R335" s="29" t="s">
        <v>38</v>
      </c>
      <c r="S335" s="28" t="s">
        <v>106</v>
      </c>
      <c r="T335" s="28" t="s">
        <v>329</v>
      </c>
      <c r="U335" s="5" t="s">
        <v>196</v>
      </c>
      <c r="V335" s="28" t="s">
        <v>120</v>
      </c>
      <c r="W335" s="7" t="s">
        <v>1534</v>
      </c>
      <c r="X335" s="7" t="s">
        <v>38</v>
      </c>
      <c r="Y335" s="5" t="s">
        <v>171</v>
      </c>
      <c r="Z335" s="5" t="s">
        <v>38</v>
      </c>
      <c r="AA335" s="6" t="s">
        <v>38</v>
      </c>
      <c r="AB335" s="6" t="s">
        <v>38</v>
      </c>
      <c r="AC335" s="6" t="s">
        <v>38</v>
      </c>
      <c r="AD335" s="6" t="s">
        <v>38</v>
      </c>
      <c r="AE335" s="6" t="s">
        <v>38</v>
      </c>
    </row>
    <row r="336">
      <c r="A336" s="28" t="s">
        <v>1535</v>
      </c>
      <c r="B336" s="6" t="s">
        <v>1536</v>
      </c>
      <c r="C336" s="6" t="s">
        <v>294</v>
      </c>
      <c r="D336" s="7" t="s">
        <v>1485</v>
      </c>
      <c r="E336" s="28" t="s">
        <v>1486</v>
      </c>
      <c r="F336" s="5" t="s">
        <v>22</v>
      </c>
      <c r="G336" s="6" t="s">
        <v>162</v>
      </c>
      <c r="H336" s="6" t="s">
        <v>38</v>
      </c>
      <c r="I336" s="6" t="s">
        <v>38</v>
      </c>
      <c r="J336" s="8" t="s">
        <v>1537</v>
      </c>
      <c r="K336" s="5" t="s">
        <v>1538</v>
      </c>
      <c r="L336" s="7" t="s">
        <v>1539</v>
      </c>
      <c r="M336" s="9">
        <v>80340</v>
      </c>
      <c r="N336" s="5" t="s">
        <v>174</v>
      </c>
      <c r="O336" s="31">
        <v>43769.4283323264</v>
      </c>
      <c r="P336" s="32">
        <v>43777.2942646181</v>
      </c>
      <c r="Q336" s="28" t="s">
        <v>38</v>
      </c>
      <c r="R336" s="29" t="s">
        <v>38</v>
      </c>
      <c r="S336" s="28" t="s">
        <v>106</v>
      </c>
      <c r="T336" s="28" t="s">
        <v>1540</v>
      </c>
      <c r="U336" s="5" t="s">
        <v>346</v>
      </c>
      <c r="V336" s="28" t="s">
        <v>1541</v>
      </c>
      <c r="W336" s="7" t="s">
        <v>427</v>
      </c>
      <c r="X336" s="7" t="s">
        <v>38</v>
      </c>
      <c r="Y336" s="5" t="s">
        <v>171</v>
      </c>
      <c r="Z336" s="5" t="s">
        <v>1542</v>
      </c>
      <c r="AA336" s="6" t="s">
        <v>38</v>
      </c>
      <c r="AB336" s="6" t="s">
        <v>38</v>
      </c>
      <c r="AC336" s="6" t="s">
        <v>38</v>
      </c>
      <c r="AD336" s="6" t="s">
        <v>38</v>
      </c>
      <c r="AE336" s="6" t="s">
        <v>38</v>
      </c>
    </row>
    <row r="337">
      <c r="A337" s="30" t="s">
        <v>1543</v>
      </c>
      <c r="B337" s="6" t="s">
        <v>1544</v>
      </c>
      <c r="C337" s="6" t="s">
        <v>294</v>
      </c>
      <c r="D337" s="7" t="s">
        <v>1485</v>
      </c>
      <c r="E337" s="28" t="s">
        <v>1486</v>
      </c>
      <c r="F337" s="5" t="s">
        <v>22</v>
      </c>
      <c r="G337" s="6" t="s">
        <v>162</v>
      </c>
      <c r="H337" s="6" t="s">
        <v>38</v>
      </c>
      <c r="I337" s="6" t="s">
        <v>38</v>
      </c>
      <c r="J337" s="8" t="s">
        <v>1537</v>
      </c>
      <c r="K337" s="5" t="s">
        <v>1538</v>
      </c>
      <c r="L337" s="7" t="s">
        <v>1539</v>
      </c>
      <c r="M337" s="9">
        <v>80350</v>
      </c>
      <c r="N337" s="5" t="s">
        <v>249</v>
      </c>
      <c r="O337" s="31">
        <v>43769.4283512731</v>
      </c>
      <c r="Q337" s="28" t="s">
        <v>38</v>
      </c>
      <c r="R337" s="29" t="s">
        <v>38</v>
      </c>
      <c r="S337" s="28" t="s">
        <v>106</v>
      </c>
      <c r="T337" s="28" t="s">
        <v>1540</v>
      </c>
      <c r="U337" s="5" t="s">
        <v>346</v>
      </c>
      <c r="V337" s="28" t="s">
        <v>1541</v>
      </c>
      <c r="W337" s="7" t="s">
        <v>1267</v>
      </c>
      <c r="X337" s="7" t="s">
        <v>38</v>
      </c>
      <c r="Y337" s="5" t="s">
        <v>171</v>
      </c>
      <c r="Z337" s="5" t="s">
        <v>38</v>
      </c>
      <c r="AA337" s="6" t="s">
        <v>38</v>
      </c>
      <c r="AB337" s="6" t="s">
        <v>38</v>
      </c>
      <c r="AC337" s="6" t="s">
        <v>38</v>
      </c>
      <c r="AD337" s="6" t="s">
        <v>38</v>
      </c>
      <c r="AE337" s="6" t="s">
        <v>38</v>
      </c>
    </row>
    <row r="338">
      <c r="A338" s="28" t="s">
        <v>1545</v>
      </c>
      <c r="B338" s="6" t="s">
        <v>1546</v>
      </c>
      <c r="C338" s="6" t="s">
        <v>294</v>
      </c>
      <c r="D338" s="7" t="s">
        <v>1485</v>
      </c>
      <c r="E338" s="28" t="s">
        <v>1486</v>
      </c>
      <c r="F338" s="5" t="s">
        <v>208</v>
      </c>
      <c r="G338" s="6" t="s">
        <v>217</v>
      </c>
      <c r="H338" s="6" t="s">
        <v>1547</v>
      </c>
      <c r="I338" s="6" t="s">
        <v>38</v>
      </c>
      <c r="J338" s="8" t="s">
        <v>1548</v>
      </c>
      <c r="K338" s="5" t="s">
        <v>1549</v>
      </c>
      <c r="L338" s="7" t="s">
        <v>212</v>
      </c>
      <c r="M338" s="9">
        <v>80360</v>
      </c>
      <c r="N338" s="5" t="s">
        <v>46</v>
      </c>
      <c r="O338" s="31">
        <v>43769.4283621181</v>
      </c>
      <c r="P338" s="32">
        <v>43777.2942648148</v>
      </c>
      <c r="Q338" s="28" t="s">
        <v>38</v>
      </c>
      <c r="R338" s="29" t="s">
        <v>38</v>
      </c>
      <c r="S338" s="28" t="s">
        <v>106</v>
      </c>
      <c r="T338" s="28" t="s">
        <v>38</v>
      </c>
      <c r="U338" s="5" t="s">
        <v>38</v>
      </c>
      <c r="V338" s="28" t="s">
        <v>1541</v>
      </c>
      <c r="W338" s="7" t="s">
        <v>38</v>
      </c>
      <c r="X338" s="7" t="s">
        <v>38</v>
      </c>
      <c r="Y338" s="5" t="s">
        <v>38</v>
      </c>
      <c r="Z338" s="5" t="s">
        <v>38</v>
      </c>
      <c r="AA338" s="6" t="s">
        <v>38</v>
      </c>
      <c r="AB338" s="6" t="s">
        <v>38</v>
      </c>
      <c r="AC338" s="6" t="s">
        <v>38</v>
      </c>
      <c r="AD338" s="6" t="s">
        <v>38</v>
      </c>
      <c r="AE338" s="6" t="s">
        <v>38</v>
      </c>
    </row>
    <row r="339">
      <c r="A339" s="28" t="s">
        <v>1550</v>
      </c>
      <c r="B339" s="6" t="s">
        <v>1551</v>
      </c>
      <c r="C339" s="6" t="s">
        <v>1552</v>
      </c>
      <c r="D339" s="7" t="s">
        <v>1553</v>
      </c>
      <c r="E339" s="28" t="s">
        <v>1554</v>
      </c>
      <c r="F339" s="5" t="s">
        <v>22</v>
      </c>
      <c r="G339" s="6" t="s">
        <v>162</v>
      </c>
      <c r="H339" s="6" t="s">
        <v>38</v>
      </c>
      <c r="I339" s="6" t="s">
        <v>38</v>
      </c>
      <c r="J339" s="8" t="s">
        <v>1555</v>
      </c>
      <c r="K339" s="5" t="s">
        <v>1556</v>
      </c>
      <c r="L339" s="7" t="s">
        <v>1557</v>
      </c>
      <c r="M339" s="9">
        <v>80370</v>
      </c>
      <c r="N339" s="5" t="s">
        <v>174</v>
      </c>
      <c r="O339" s="31">
        <v>43769.4384289352</v>
      </c>
      <c r="P339" s="32">
        <v>43770.3220964468</v>
      </c>
      <c r="Q339" s="28" t="s">
        <v>38</v>
      </c>
      <c r="R339" s="29" t="s">
        <v>38</v>
      </c>
      <c r="S339" s="28" t="s">
        <v>106</v>
      </c>
      <c r="T339" s="28" t="s">
        <v>408</v>
      </c>
      <c r="U339" s="5" t="s">
        <v>346</v>
      </c>
      <c r="V339" s="28" t="s">
        <v>999</v>
      </c>
      <c r="W339" s="7" t="s">
        <v>1558</v>
      </c>
      <c r="X339" s="7" t="s">
        <v>38</v>
      </c>
      <c r="Y339" s="5" t="s">
        <v>171</v>
      </c>
      <c r="Z339" s="5" t="s">
        <v>1001</v>
      </c>
      <c r="AA339" s="6" t="s">
        <v>38</v>
      </c>
      <c r="AB339" s="6" t="s">
        <v>38</v>
      </c>
      <c r="AC339" s="6" t="s">
        <v>38</v>
      </c>
      <c r="AD339" s="6" t="s">
        <v>38</v>
      </c>
      <c r="AE339" s="6" t="s">
        <v>38</v>
      </c>
    </row>
    <row r="340">
      <c r="A340" s="28" t="s">
        <v>1559</v>
      </c>
      <c r="B340" s="6" t="s">
        <v>1560</v>
      </c>
      <c r="C340" s="6" t="s">
        <v>159</v>
      </c>
      <c r="D340" s="7" t="s">
        <v>907</v>
      </c>
      <c r="E340" s="28" t="s">
        <v>908</v>
      </c>
      <c r="F340" s="5" t="s">
        <v>22</v>
      </c>
      <c r="G340" s="6" t="s">
        <v>162</v>
      </c>
      <c r="H340" s="6" t="s">
        <v>38</v>
      </c>
      <c r="I340" s="6" t="s">
        <v>38</v>
      </c>
      <c r="J340" s="8" t="s">
        <v>239</v>
      </c>
      <c r="K340" s="5" t="s">
        <v>240</v>
      </c>
      <c r="L340" s="7" t="s">
        <v>241</v>
      </c>
      <c r="M340" s="9">
        <v>80380</v>
      </c>
      <c r="N340" s="5" t="s">
        <v>166</v>
      </c>
      <c r="O340" s="31">
        <v>43769.6330989236</v>
      </c>
      <c r="P340" s="32">
        <v>43776.6388548264</v>
      </c>
      <c r="Q340" s="28" t="s">
        <v>38</v>
      </c>
      <c r="R340" s="29" t="s">
        <v>1561</v>
      </c>
      <c r="S340" s="28" t="s">
        <v>106</v>
      </c>
      <c r="T340" s="28" t="s">
        <v>204</v>
      </c>
      <c r="U340" s="5" t="s">
        <v>196</v>
      </c>
      <c r="V340" s="28" t="s">
        <v>120</v>
      </c>
      <c r="W340" s="7" t="s">
        <v>1562</v>
      </c>
      <c r="X340" s="7" t="s">
        <v>38</v>
      </c>
      <c r="Y340" s="5" t="s">
        <v>171</v>
      </c>
      <c r="Z340" s="5" t="s">
        <v>38</v>
      </c>
      <c r="AA340" s="6" t="s">
        <v>38</v>
      </c>
      <c r="AB340" s="6" t="s">
        <v>38</v>
      </c>
      <c r="AC340" s="6" t="s">
        <v>38</v>
      </c>
      <c r="AD340" s="6" t="s">
        <v>38</v>
      </c>
      <c r="AE340" s="6" t="s">
        <v>38</v>
      </c>
    </row>
    <row r="341">
      <c r="A341" s="28" t="s">
        <v>1563</v>
      </c>
      <c r="B341" s="6" t="s">
        <v>1564</v>
      </c>
      <c r="C341" s="6" t="s">
        <v>159</v>
      </c>
      <c r="D341" s="7" t="s">
        <v>907</v>
      </c>
      <c r="E341" s="28" t="s">
        <v>908</v>
      </c>
      <c r="F341" s="5" t="s">
        <v>22</v>
      </c>
      <c r="G341" s="6" t="s">
        <v>162</v>
      </c>
      <c r="H341" s="6" t="s">
        <v>1565</v>
      </c>
      <c r="I341" s="6" t="s">
        <v>38</v>
      </c>
      <c r="J341" s="8" t="s">
        <v>239</v>
      </c>
      <c r="K341" s="5" t="s">
        <v>240</v>
      </c>
      <c r="L341" s="7" t="s">
        <v>241</v>
      </c>
      <c r="M341" s="9">
        <v>80390</v>
      </c>
      <c r="N341" s="5" t="s">
        <v>166</v>
      </c>
      <c r="O341" s="31">
        <v>43769.6403976505</v>
      </c>
      <c r="P341" s="32">
        <v>43776.6388550116</v>
      </c>
      <c r="Q341" s="28" t="s">
        <v>38</v>
      </c>
      <c r="R341" s="29" t="s">
        <v>1566</v>
      </c>
      <c r="S341" s="28" t="s">
        <v>106</v>
      </c>
      <c r="T341" s="28" t="s">
        <v>204</v>
      </c>
      <c r="U341" s="5" t="s">
        <v>196</v>
      </c>
      <c r="V341" s="28" t="s">
        <v>120</v>
      </c>
      <c r="W341" s="7" t="s">
        <v>1567</v>
      </c>
      <c r="X341" s="7" t="s">
        <v>38</v>
      </c>
      <c r="Y341" s="5" t="s">
        <v>171</v>
      </c>
      <c r="Z341" s="5" t="s">
        <v>38</v>
      </c>
      <c r="AA341" s="6" t="s">
        <v>38</v>
      </c>
      <c r="AB341" s="6" t="s">
        <v>38</v>
      </c>
      <c r="AC341" s="6" t="s">
        <v>38</v>
      </c>
      <c r="AD341" s="6" t="s">
        <v>38</v>
      </c>
      <c r="AE341" s="6" t="s">
        <v>38</v>
      </c>
    </row>
    <row r="342">
      <c r="A342" s="28" t="s">
        <v>1568</v>
      </c>
      <c r="B342" s="6" t="s">
        <v>1569</v>
      </c>
      <c r="C342" s="6" t="s">
        <v>159</v>
      </c>
      <c r="D342" s="7" t="s">
        <v>907</v>
      </c>
      <c r="E342" s="28" t="s">
        <v>908</v>
      </c>
      <c r="F342" s="5" t="s">
        <v>22</v>
      </c>
      <c r="G342" s="6" t="s">
        <v>162</v>
      </c>
      <c r="H342" s="6" t="s">
        <v>1570</v>
      </c>
      <c r="I342" s="6" t="s">
        <v>38</v>
      </c>
      <c r="J342" s="8" t="s">
        <v>1159</v>
      </c>
      <c r="K342" s="5" t="s">
        <v>1160</v>
      </c>
      <c r="L342" s="7" t="s">
        <v>1161</v>
      </c>
      <c r="M342" s="9">
        <v>80400</v>
      </c>
      <c r="N342" s="5" t="s">
        <v>166</v>
      </c>
      <c r="O342" s="31">
        <v>43769.6461545486</v>
      </c>
      <c r="P342" s="32">
        <v>43776.6388552083</v>
      </c>
      <c r="Q342" s="28" t="s">
        <v>38</v>
      </c>
      <c r="R342" s="29" t="s">
        <v>1571</v>
      </c>
      <c r="S342" s="28" t="s">
        <v>106</v>
      </c>
      <c r="T342" s="28" t="s">
        <v>1163</v>
      </c>
      <c r="U342" s="5" t="s">
        <v>196</v>
      </c>
      <c r="V342" s="28" t="s">
        <v>120</v>
      </c>
      <c r="W342" s="7" t="s">
        <v>1572</v>
      </c>
      <c r="X342" s="7" t="s">
        <v>38</v>
      </c>
      <c r="Y342" s="5" t="s">
        <v>171</v>
      </c>
      <c r="Z342" s="5" t="s">
        <v>38</v>
      </c>
      <c r="AA342" s="6" t="s">
        <v>38</v>
      </c>
      <c r="AB342" s="6" t="s">
        <v>38</v>
      </c>
      <c r="AC342" s="6" t="s">
        <v>38</v>
      </c>
      <c r="AD342" s="6" t="s">
        <v>38</v>
      </c>
      <c r="AE342" s="6" t="s">
        <v>38</v>
      </c>
    </row>
    <row r="343">
      <c r="A343" s="28" t="s">
        <v>1573</v>
      </c>
      <c r="B343" s="6" t="s">
        <v>1574</v>
      </c>
      <c r="C343" s="6" t="s">
        <v>1575</v>
      </c>
      <c r="D343" s="7" t="s">
        <v>1576</v>
      </c>
      <c r="E343" s="28" t="s">
        <v>1577</v>
      </c>
      <c r="F343" s="5" t="s">
        <v>22</v>
      </c>
      <c r="G343" s="6" t="s">
        <v>162</v>
      </c>
      <c r="H343" s="6" t="s">
        <v>38</v>
      </c>
      <c r="I343" s="6" t="s">
        <v>38</v>
      </c>
      <c r="J343" s="8" t="s">
        <v>1513</v>
      </c>
      <c r="K343" s="5" t="s">
        <v>1514</v>
      </c>
      <c r="L343" s="7" t="s">
        <v>165</v>
      </c>
      <c r="M343" s="9">
        <v>80410</v>
      </c>
      <c r="N343" s="5" t="s">
        <v>166</v>
      </c>
      <c r="O343" s="31">
        <v>43770.2844564468</v>
      </c>
      <c r="P343" s="32">
        <v>43774.0365260764</v>
      </c>
      <c r="Q343" s="28" t="s">
        <v>38</v>
      </c>
      <c r="R343" s="29" t="s">
        <v>1578</v>
      </c>
      <c r="S343" s="28" t="s">
        <v>106</v>
      </c>
      <c r="T343" s="28" t="s">
        <v>168</v>
      </c>
      <c r="U343" s="5" t="s">
        <v>169</v>
      </c>
      <c r="V343" s="28" t="s">
        <v>120</v>
      </c>
      <c r="W343" s="7" t="s">
        <v>1579</v>
      </c>
      <c r="X343" s="7" t="s">
        <v>38</v>
      </c>
      <c r="Y343" s="5" t="s">
        <v>171</v>
      </c>
      <c r="Z343" s="5" t="s">
        <v>38</v>
      </c>
      <c r="AA343" s="6" t="s">
        <v>38</v>
      </c>
      <c r="AB343" s="6" t="s">
        <v>38</v>
      </c>
      <c r="AC343" s="6" t="s">
        <v>38</v>
      </c>
      <c r="AD343" s="6" t="s">
        <v>38</v>
      </c>
      <c r="AE343" s="6" t="s">
        <v>38</v>
      </c>
    </row>
    <row r="344">
      <c r="A344" s="30" t="s">
        <v>1580</v>
      </c>
      <c r="B344" s="6" t="s">
        <v>1581</v>
      </c>
      <c r="C344" s="6" t="s">
        <v>1582</v>
      </c>
      <c r="D344" s="7" t="s">
        <v>1576</v>
      </c>
      <c r="E344" s="28" t="s">
        <v>1577</v>
      </c>
      <c r="F344" s="5" t="s">
        <v>22</v>
      </c>
      <c r="G344" s="6" t="s">
        <v>162</v>
      </c>
      <c r="H344" s="6" t="s">
        <v>38</v>
      </c>
      <c r="I344" s="6" t="s">
        <v>38</v>
      </c>
      <c r="J344" s="8" t="s">
        <v>1583</v>
      </c>
      <c r="K344" s="5" t="s">
        <v>1584</v>
      </c>
      <c r="L344" s="7" t="s">
        <v>1195</v>
      </c>
      <c r="M344" s="9">
        <v>80420</v>
      </c>
      <c r="N344" s="5" t="s">
        <v>249</v>
      </c>
      <c r="O344" s="31">
        <v>43770.2989256597</v>
      </c>
      <c r="Q344" s="28" t="s">
        <v>38</v>
      </c>
      <c r="R344" s="29" t="s">
        <v>38</v>
      </c>
      <c r="S344" s="28" t="s">
        <v>106</v>
      </c>
      <c r="T344" s="28" t="s">
        <v>168</v>
      </c>
      <c r="U344" s="5" t="s">
        <v>169</v>
      </c>
      <c r="V344" s="28" t="s">
        <v>120</v>
      </c>
      <c r="W344" s="7" t="s">
        <v>1585</v>
      </c>
      <c r="X344" s="7" t="s">
        <v>38</v>
      </c>
      <c r="Y344" s="5" t="s">
        <v>171</v>
      </c>
      <c r="Z344" s="5" t="s">
        <v>38</v>
      </c>
      <c r="AA344" s="6" t="s">
        <v>38</v>
      </c>
      <c r="AB344" s="6" t="s">
        <v>38</v>
      </c>
      <c r="AC344" s="6" t="s">
        <v>38</v>
      </c>
      <c r="AD344" s="6" t="s">
        <v>38</v>
      </c>
      <c r="AE344" s="6" t="s">
        <v>38</v>
      </c>
    </row>
    <row r="345">
      <c r="A345" s="28" t="s">
        <v>1586</v>
      </c>
      <c r="B345" s="6" t="s">
        <v>1587</v>
      </c>
      <c r="C345" s="6" t="s">
        <v>1588</v>
      </c>
      <c r="D345" s="7" t="s">
        <v>311</v>
      </c>
      <c r="E345" s="28" t="s">
        <v>312</v>
      </c>
      <c r="F345" s="5" t="s">
        <v>22</v>
      </c>
      <c r="G345" s="6" t="s">
        <v>162</v>
      </c>
      <c r="H345" s="6" t="s">
        <v>38</v>
      </c>
      <c r="I345" s="6" t="s">
        <v>38</v>
      </c>
      <c r="J345" s="8" t="s">
        <v>866</v>
      </c>
      <c r="K345" s="5" t="s">
        <v>867</v>
      </c>
      <c r="L345" s="7" t="s">
        <v>868</v>
      </c>
      <c r="M345" s="9">
        <v>80430</v>
      </c>
      <c r="N345" s="5" t="s">
        <v>249</v>
      </c>
      <c r="O345" s="31">
        <v>43770.3490187153</v>
      </c>
      <c r="P345" s="32">
        <v>43777.3125578704</v>
      </c>
      <c r="Q345" s="28" t="s">
        <v>38</v>
      </c>
      <c r="R345" s="29" t="s">
        <v>38</v>
      </c>
      <c r="S345" s="28" t="s">
        <v>106</v>
      </c>
      <c r="T345" s="28" t="s">
        <v>259</v>
      </c>
      <c r="U345" s="5" t="s">
        <v>196</v>
      </c>
      <c r="V345" s="28" t="s">
        <v>120</v>
      </c>
      <c r="W345" s="7" t="s">
        <v>1589</v>
      </c>
      <c r="X345" s="7" t="s">
        <v>38</v>
      </c>
      <c r="Y345" s="5" t="s">
        <v>171</v>
      </c>
      <c r="Z345" s="5" t="s">
        <v>38</v>
      </c>
      <c r="AA345" s="6" t="s">
        <v>38</v>
      </c>
      <c r="AB345" s="6" t="s">
        <v>38</v>
      </c>
      <c r="AC345" s="6" t="s">
        <v>38</v>
      </c>
      <c r="AD345" s="6" t="s">
        <v>38</v>
      </c>
      <c r="AE345" s="6" t="s">
        <v>38</v>
      </c>
    </row>
    <row r="346">
      <c r="A346" s="28" t="s">
        <v>1590</v>
      </c>
      <c r="B346" s="6" t="s">
        <v>1591</v>
      </c>
      <c r="C346" s="6" t="s">
        <v>1582</v>
      </c>
      <c r="D346" s="7" t="s">
        <v>1576</v>
      </c>
      <c r="E346" s="28" t="s">
        <v>1577</v>
      </c>
      <c r="F346" s="5" t="s">
        <v>22</v>
      </c>
      <c r="G346" s="6" t="s">
        <v>162</v>
      </c>
      <c r="H346" s="6" t="s">
        <v>38</v>
      </c>
      <c r="I346" s="6" t="s">
        <v>38</v>
      </c>
      <c r="J346" s="8" t="s">
        <v>1583</v>
      </c>
      <c r="K346" s="5" t="s">
        <v>1584</v>
      </c>
      <c r="L346" s="7" t="s">
        <v>1195</v>
      </c>
      <c r="M346" s="9">
        <v>80440</v>
      </c>
      <c r="N346" s="5" t="s">
        <v>174</v>
      </c>
      <c r="O346" s="31">
        <v>43770.3601190625</v>
      </c>
      <c r="P346" s="32">
        <v>43774.0365262384</v>
      </c>
      <c r="Q346" s="28" t="s">
        <v>38</v>
      </c>
      <c r="R346" s="29" t="s">
        <v>38</v>
      </c>
      <c r="S346" s="28" t="s">
        <v>106</v>
      </c>
      <c r="T346" s="28" t="s">
        <v>187</v>
      </c>
      <c r="U346" s="5" t="s">
        <v>169</v>
      </c>
      <c r="V346" s="28" t="s">
        <v>120</v>
      </c>
      <c r="W346" s="7" t="s">
        <v>1592</v>
      </c>
      <c r="X346" s="7" t="s">
        <v>38</v>
      </c>
      <c r="Y346" s="5" t="s">
        <v>171</v>
      </c>
      <c r="Z346" s="5" t="s">
        <v>1593</v>
      </c>
      <c r="AA346" s="6" t="s">
        <v>38</v>
      </c>
      <c r="AB346" s="6" t="s">
        <v>38</v>
      </c>
      <c r="AC346" s="6" t="s">
        <v>38</v>
      </c>
      <c r="AD346" s="6" t="s">
        <v>38</v>
      </c>
      <c r="AE346" s="6" t="s">
        <v>38</v>
      </c>
    </row>
    <row r="347">
      <c r="A347" s="28" t="s">
        <v>1594</v>
      </c>
      <c r="B347" s="6" t="s">
        <v>1595</v>
      </c>
      <c r="C347" s="6" t="s">
        <v>1582</v>
      </c>
      <c r="D347" s="7" t="s">
        <v>1576</v>
      </c>
      <c r="E347" s="28" t="s">
        <v>1577</v>
      </c>
      <c r="F347" s="5" t="s">
        <v>22</v>
      </c>
      <c r="G347" s="6" t="s">
        <v>162</v>
      </c>
      <c r="H347" s="6" t="s">
        <v>38</v>
      </c>
      <c r="I347" s="6" t="s">
        <v>38</v>
      </c>
      <c r="J347" s="8" t="s">
        <v>1193</v>
      </c>
      <c r="K347" s="5" t="s">
        <v>1194</v>
      </c>
      <c r="L347" s="7" t="s">
        <v>1195</v>
      </c>
      <c r="M347" s="9">
        <v>80450</v>
      </c>
      <c r="N347" s="5" t="s">
        <v>174</v>
      </c>
      <c r="O347" s="31">
        <v>43770.3601320602</v>
      </c>
      <c r="P347" s="32">
        <v>43774.0365265856</v>
      </c>
      <c r="Q347" s="28" t="s">
        <v>38</v>
      </c>
      <c r="R347" s="29" t="s">
        <v>38</v>
      </c>
      <c r="S347" s="28" t="s">
        <v>106</v>
      </c>
      <c r="T347" s="28" t="s">
        <v>204</v>
      </c>
      <c r="U347" s="5" t="s">
        <v>196</v>
      </c>
      <c r="V347" s="28" t="s">
        <v>120</v>
      </c>
      <c r="W347" s="7" t="s">
        <v>1596</v>
      </c>
      <c r="X347" s="7" t="s">
        <v>38</v>
      </c>
      <c r="Y347" s="5" t="s">
        <v>171</v>
      </c>
      <c r="Z347" s="5" t="s">
        <v>1597</v>
      </c>
      <c r="AA347" s="6" t="s">
        <v>38</v>
      </c>
      <c r="AB347" s="6" t="s">
        <v>38</v>
      </c>
      <c r="AC347" s="6" t="s">
        <v>38</v>
      </c>
      <c r="AD347" s="6" t="s">
        <v>38</v>
      </c>
      <c r="AE347" s="6" t="s">
        <v>38</v>
      </c>
    </row>
    <row r="348">
      <c r="A348" s="28" t="s">
        <v>1598</v>
      </c>
      <c r="B348" s="6" t="s">
        <v>1599</v>
      </c>
      <c r="C348" s="6" t="s">
        <v>1582</v>
      </c>
      <c r="D348" s="7" t="s">
        <v>1576</v>
      </c>
      <c r="E348" s="28" t="s">
        <v>1577</v>
      </c>
      <c r="F348" s="5" t="s">
        <v>22</v>
      </c>
      <c r="G348" s="6" t="s">
        <v>162</v>
      </c>
      <c r="H348" s="6" t="s">
        <v>38</v>
      </c>
      <c r="I348" s="6" t="s">
        <v>38</v>
      </c>
      <c r="J348" s="8" t="s">
        <v>1193</v>
      </c>
      <c r="K348" s="5" t="s">
        <v>1194</v>
      </c>
      <c r="L348" s="7" t="s">
        <v>1195</v>
      </c>
      <c r="M348" s="9">
        <v>80460</v>
      </c>
      <c r="N348" s="5" t="s">
        <v>174</v>
      </c>
      <c r="O348" s="31">
        <v>43770.3601441319</v>
      </c>
      <c r="P348" s="32">
        <v>43783.3562967245</v>
      </c>
      <c r="Q348" s="28" t="s">
        <v>38</v>
      </c>
      <c r="R348" s="29" t="s">
        <v>38</v>
      </c>
      <c r="S348" s="28" t="s">
        <v>106</v>
      </c>
      <c r="T348" s="28" t="s">
        <v>204</v>
      </c>
      <c r="U348" s="5" t="s">
        <v>196</v>
      </c>
      <c r="V348" s="28" t="s">
        <v>120</v>
      </c>
      <c r="W348" s="7" t="s">
        <v>1600</v>
      </c>
      <c r="X348" s="7" t="s">
        <v>38</v>
      </c>
      <c r="Y348" s="5" t="s">
        <v>171</v>
      </c>
      <c r="Z348" s="5" t="s">
        <v>1597</v>
      </c>
      <c r="AA348" s="6" t="s">
        <v>38</v>
      </c>
      <c r="AB348" s="6" t="s">
        <v>38</v>
      </c>
      <c r="AC348" s="6" t="s">
        <v>38</v>
      </c>
      <c r="AD348" s="6" t="s">
        <v>38</v>
      </c>
      <c r="AE348" s="6" t="s">
        <v>38</v>
      </c>
    </row>
    <row r="349">
      <c r="A349" s="28" t="s">
        <v>1601</v>
      </c>
      <c r="B349" s="6" t="s">
        <v>1602</v>
      </c>
      <c r="C349" s="6" t="s">
        <v>1603</v>
      </c>
      <c r="D349" s="7" t="s">
        <v>1576</v>
      </c>
      <c r="E349" s="28" t="s">
        <v>1577</v>
      </c>
      <c r="F349" s="5" t="s">
        <v>22</v>
      </c>
      <c r="G349" s="6" t="s">
        <v>162</v>
      </c>
      <c r="H349" s="6" t="s">
        <v>38</v>
      </c>
      <c r="I349" s="6" t="s">
        <v>38</v>
      </c>
      <c r="J349" s="8" t="s">
        <v>1604</v>
      </c>
      <c r="K349" s="5" t="s">
        <v>1605</v>
      </c>
      <c r="L349" s="7" t="s">
        <v>1606</v>
      </c>
      <c r="M349" s="9">
        <v>80470</v>
      </c>
      <c r="N349" s="5" t="s">
        <v>166</v>
      </c>
      <c r="O349" s="31">
        <v>43770.360156794</v>
      </c>
      <c r="P349" s="32">
        <v>43792.0472265857</v>
      </c>
      <c r="Q349" s="28" t="s">
        <v>38</v>
      </c>
      <c r="R349" s="29" t="s">
        <v>1607</v>
      </c>
      <c r="S349" s="28" t="s">
        <v>106</v>
      </c>
      <c r="T349" s="28" t="s">
        <v>1608</v>
      </c>
      <c r="U349" s="5" t="s">
        <v>169</v>
      </c>
      <c r="V349" s="28" t="s">
        <v>120</v>
      </c>
      <c r="W349" s="7" t="s">
        <v>1609</v>
      </c>
      <c r="X349" s="7" t="s">
        <v>38</v>
      </c>
      <c r="Y349" s="5" t="s">
        <v>171</v>
      </c>
      <c r="Z349" s="5" t="s">
        <v>38</v>
      </c>
      <c r="AA349" s="6" t="s">
        <v>38</v>
      </c>
      <c r="AB349" s="6" t="s">
        <v>38</v>
      </c>
      <c r="AC349" s="6" t="s">
        <v>38</v>
      </c>
      <c r="AD349" s="6" t="s">
        <v>38</v>
      </c>
      <c r="AE349" s="6" t="s">
        <v>38</v>
      </c>
    </row>
    <row r="350">
      <c r="A350" s="28" t="s">
        <v>1610</v>
      </c>
      <c r="B350" s="6" t="s">
        <v>1611</v>
      </c>
      <c r="C350" s="6" t="s">
        <v>1612</v>
      </c>
      <c r="D350" s="7" t="s">
        <v>1576</v>
      </c>
      <c r="E350" s="28" t="s">
        <v>1577</v>
      </c>
      <c r="F350" s="5" t="s">
        <v>208</v>
      </c>
      <c r="G350" s="6" t="s">
        <v>217</v>
      </c>
      <c r="H350" s="6" t="s">
        <v>38</v>
      </c>
      <c r="I350" s="6" t="s">
        <v>38</v>
      </c>
      <c r="J350" s="8" t="s">
        <v>1613</v>
      </c>
      <c r="K350" s="5" t="s">
        <v>1614</v>
      </c>
      <c r="L350" s="7" t="s">
        <v>212</v>
      </c>
      <c r="M350" s="9">
        <v>80480</v>
      </c>
      <c r="N350" s="5" t="s">
        <v>46</v>
      </c>
      <c r="O350" s="31">
        <v>43770.3601708681</v>
      </c>
      <c r="P350" s="32">
        <v>43792.0472267361</v>
      </c>
      <c r="Q350" s="28" t="s">
        <v>38</v>
      </c>
      <c r="R350" s="29" t="s">
        <v>38</v>
      </c>
      <c r="S350" s="28" t="s">
        <v>106</v>
      </c>
      <c r="T350" s="28" t="s">
        <v>38</v>
      </c>
      <c r="U350" s="5" t="s">
        <v>38</v>
      </c>
      <c r="V350" s="28" t="s">
        <v>120</v>
      </c>
      <c r="W350" s="7" t="s">
        <v>38</v>
      </c>
      <c r="X350" s="7" t="s">
        <v>38</v>
      </c>
      <c r="Y350" s="5" t="s">
        <v>38</v>
      </c>
      <c r="Z350" s="5" t="s">
        <v>38</v>
      </c>
      <c r="AA350" s="6" t="s">
        <v>38</v>
      </c>
      <c r="AB350" s="6" t="s">
        <v>38</v>
      </c>
      <c r="AC350" s="6" t="s">
        <v>38</v>
      </c>
      <c r="AD350" s="6" t="s">
        <v>38</v>
      </c>
      <c r="AE350" s="6" t="s">
        <v>38</v>
      </c>
    </row>
    <row r="351">
      <c r="A351" s="28" t="s">
        <v>1615</v>
      </c>
      <c r="B351" s="6" t="s">
        <v>1616</v>
      </c>
      <c r="C351" s="6" t="s">
        <v>1617</v>
      </c>
      <c r="D351" s="7" t="s">
        <v>1576</v>
      </c>
      <c r="E351" s="28" t="s">
        <v>1577</v>
      </c>
      <c r="F351" s="5" t="s">
        <v>452</v>
      </c>
      <c r="G351" s="6" t="s">
        <v>37</v>
      </c>
      <c r="H351" s="6" t="s">
        <v>38</v>
      </c>
      <c r="I351" s="6" t="s">
        <v>38</v>
      </c>
      <c r="J351" s="8" t="s">
        <v>89</v>
      </c>
      <c r="K351" s="5" t="s">
        <v>90</v>
      </c>
      <c r="L351" s="7" t="s">
        <v>91</v>
      </c>
      <c r="M351" s="9">
        <v>80490</v>
      </c>
      <c r="N351" s="5" t="s">
        <v>166</v>
      </c>
      <c r="O351" s="31">
        <v>43770.3601710301</v>
      </c>
      <c r="P351" s="32">
        <v>43792.0472267361</v>
      </c>
      <c r="Q351" s="28" t="s">
        <v>38</v>
      </c>
      <c r="R351" s="29" t="s">
        <v>1618</v>
      </c>
      <c r="S351" s="28" t="s">
        <v>106</v>
      </c>
      <c r="T351" s="28" t="s">
        <v>38</v>
      </c>
      <c r="U351" s="5" t="s">
        <v>38</v>
      </c>
      <c r="V351" s="28" t="s">
        <v>120</v>
      </c>
      <c r="W351" s="7" t="s">
        <v>38</v>
      </c>
      <c r="X351" s="7" t="s">
        <v>38</v>
      </c>
      <c r="Y351" s="5" t="s">
        <v>38</v>
      </c>
      <c r="Z351" s="5" t="s">
        <v>38</v>
      </c>
      <c r="AA351" s="6" t="s">
        <v>38</v>
      </c>
      <c r="AB351" s="6" t="s">
        <v>38</v>
      </c>
      <c r="AC351" s="6" t="s">
        <v>38</v>
      </c>
      <c r="AD351" s="6" t="s">
        <v>38</v>
      </c>
      <c r="AE351" s="6" t="s">
        <v>38</v>
      </c>
    </row>
    <row r="352">
      <c r="A352" s="28" t="s">
        <v>1619</v>
      </c>
      <c r="B352" s="6" t="s">
        <v>1620</v>
      </c>
      <c r="C352" s="6" t="s">
        <v>1617</v>
      </c>
      <c r="D352" s="7" t="s">
        <v>1576</v>
      </c>
      <c r="E352" s="28" t="s">
        <v>1577</v>
      </c>
      <c r="F352" s="5" t="s">
        <v>449</v>
      </c>
      <c r="G352" s="6" t="s">
        <v>37</v>
      </c>
      <c r="H352" s="6" t="s">
        <v>38</v>
      </c>
      <c r="I352" s="6" t="s">
        <v>38</v>
      </c>
      <c r="J352" s="8" t="s">
        <v>89</v>
      </c>
      <c r="K352" s="5" t="s">
        <v>90</v>
      </c>
      <c r="L352" s="7" t="s">
        <v>91</v>
      </c>
      <c r="M352" s="9">
        <v>80500</v>
      </c>
      <c r="N352" s="5" t="s">
        <v>166</v>
      </c>
      <c r="O352" s="31">
        <v>43770.3601712153</v>
      </c>
      <c r="P352" s="32">
        <v>43792.0472267361</v>
      </c>
      <c r="Q352" s="28" t="s">
        <v>38</v>
      </c>
      <c r="R352" s="29" t="s">
        <v>1621</v>
      </c>
      <c r="S352" s="28" t="s">
        <v>106</v>
      </c>
      <c r="T352" s="28" t="s">
        <v>38</v>
      </c>
      <c r="U352" s="5" t="s">
        <v>38</v>
      </c>
      <c r="V352" s="28" t="s">
        <v>120</v>
      </c>
      <c r="W352" s="7" t="s">
        <v>38</v>
      </c>
      <c r="X352" s="7" t="s">
        <v>38</v>
      </c>
      <c r="Y352" s="5" t="s">
        <v>38</v>
      </c>
      <c r="Z352" s="5" t="s">
        <v>38</v>
      </c>
      <c r="AA352" s="6" t="s">
        <v>38</v>
      </c>
      <c r="AB352" s="6" t="s">
        <v>38</v>
      </c>
      <c r="AC352" s="6" t="s">
        <v>38</v>
      </c>
      <c r="AD352" s="6" t="s">
        <v>38</v>
      </c>
      <c r="AE352" s="6" t="s">
        <v>38</v>
      </c>
    </row>
    <row r="353">
      <c r="A353" s="28" t="s">
        <v>1622</v>
      </c>
      <c r="B353" s="6" t="s">
        <v>1623</v>
      </c>
      <c r="C353" s="6" t="s">
        <v>1582</v>
      </c>
      <c r="D353" s="7" t="s">
        <v>1576</v>
      </c>
      <c r="E353" s="28" t="s">
        <v>1577</v>
      </c>
      <c r="F353" s="5" t="s">
        <v>452</v>
      </c>
      <c r="G353" s="6" t="s">
        <v>37</v>
      </c>
      <c r="H353" s="6" t="s">
        <v>38</v>
      </c>
      <c r="I353" s="6" t="s">
        <v>38</v>
      </c>
      <c r="J353" s="8" t="s">
        <v>89</v>
      </c>
      <c r="K353" s="5" t="s">
        <v>90</v>
      </c>
      <c r="L353" s="7" t="s">
        <v>91</v>
      </c>
      <c r="M353" s="9">
        <v>80510</v>
      </c>
      <c r="N353" s="5" t="s">
        <v>46</v>
      </c>
      <c r="O353" s="31">
        <v>43770.3601712153</v>
      </c>
      <c r="P353" s="32">
        <v>43792.0472267361</v>
      </c>
      <c r="Q353" s="28" t="s">
        <v>38</v>
      </c>
      <c r="R353" s="29" t="s">
        <v>38</v>
      </c>
      <c r="S353" s="28" t="s">
        <v>38</v>
      </c>
      <c r="T353" s="28" t="s">
        <v>38</v>
      </c>
      <c r="U353" s="5" t="s">
        <v>38</v>
      </c>
      <c r="V353" s="28" t="s">
        <v>1256</v>
      </c>
      <c r="W353" s="7" t="s">
        <v>38</v>
      </c>
      <c r="X353" s="7" t="s">
        <v>38</v>
      </c>
      <c r="Y353" s="5" t="s">
        <v>38</v>
      </c>
      <c r="Z353" s="5" t="s">
        <v>38</v>
      </c>
      <c r="AA353" s="6" t="s">
        <v>38</v>
      </c>
      <c r="AB353" s="6" t="s">
        <v>38</v>
      </c>
      <c r="AC353" s="6" t="s">
        <v>38</v>
      </c>
      <c r="AD353" s="6" t="s">
        <v>38</v>
      </c>
      <c r="AE353" s="6" t="s">
        <v>38</v>
      </c>
    </row>
    <row r="354">
      <c r="A354" s="28" t="s">
        <v>1624</v>
      </c>
      <c r="B354" s="6" t="s">
        <v>1625</v>
      </c>
      <c r="C354" s="6" t="s">
        <v>1582</v>
      </c>
      <c r="D354" s="7" t="s">
        <v>1576</v>
      </c>
      <c r="E354" s="28" t="s">
        <v>1577</v>
      </c>
      <c r="F354" s="5" t="s">
        <v>449</v>
      </c>
      <c r="G354" s="6" t="s">
        <v>37</v>
      </c>
      <c r="H354" s="6" t="s">
        <v>38</v>
      </c>
      <c r="I354" s="6" t="s">
        <v>38</v>
      </c>
      <c r="J354" s="8" t="s">
        <v>89</v>
      </c>
      <c r="K354" s="5" t="s">
        <v>90</v>
      </c>
      <c r="L354" s="7" t="s">
        <v>91</v>
      </c>
      <c r="M354" s="9">
        <v>80520</v>
      </c>
      <c r="N354" s="5" t="s">
        <v>46</v>
      </c>
      <c r="O354" s="31">
        <v>43770.360171412</v>
      </c>
      <c r="P354" s="32">
        <v>43792.0472267361</v>
      </c>
      <c r="Q354" s="28" t="s">
        <v>38</v>
      </c>
      <c r="R354" s="29" t="s">
        <v>38</v>
      </c>
      <c r="S354" s="28" t="s">
        <v>38</v>
      </c>
      <c r="T354" s="28" t="s">
        <v>38</v>
      </c>
      <c r="U354" s="5" t="s">
        <v>38</v>
      </c>
      <c r="V354" s="28" t="s">
        <v>1256</v>
      </c>
      <c r="W354" s="7" t="s">
        <v>38</v>
      </c>
      <c r="X354" s="7" t="s">
        <v>38</v>
      </c>
      <c r="Y354" s="5" t="s">
        <v>38</v>
      </c>
      <c r="Z354" s="5" t="s">
        <v>38</v>
      </c>
      <c r="AA354" s="6" t="s">
        <v>38</v>
      </c>
      <c r="AB354" s="6" t="s">
        <v>38</v>
      </c>
      <c r="AC354" s="6" t="s">
        <v>38</v>
      </c>
      <c r="AD354" s="6" t="s">
        <v>38</v>
      </c>
      <c r="AE354" s="6" t="s">
        <v>38</v>
      </c>
    </row>
    <row r="355">
      <c r="A355" s="30" t="s">
        <v>1626</v>
      </c>
      <c r="B355" s="6" t="s">
        <v>1627</v>
      </c>
      <c r="C355" s="6" t="s">
        <v>1588</v>
      </c>
      <c r="D355" s="7" t="s">
        <v>311</v>
      </c>
      <c r="E355" s="28" t="s">
        <v>312</v>
      </c>
      <c r="F355" s="5" t="s">
        <v>22</v>
      </c>
      <c r="G355" s="6" t="s">
        <v>162</v>
      </c>
      <c r="H355" s="6" t="s">
        <v>38</v>
      </c>
      <c r="I355" s="6" t="s">
        <v>38</v>
      </c>
      <c r="J355" s="8" t="s">
        <v>1397</v>
      </c>
      <c r="K355" s="5" t="s">
        <v>1398</v>
      </c>
      <c r="L355" s="7" t="s">
        <v>1399</v>
      </c>
      <c r="M355" s="9">
        <v>80530</v>
      </c>
      <c r="N355" s="5" t="s">
        <v>249</v>
      </c>
      <c r="O355" s="31">
        <v>43770.36939375</v>
      </c>
      <c r="Q355" s="28" t="s">
        <v>38</v>
      </c>
      <c r="R355" s="29" t="s">
        <v>38</v>
      </c>
      <c r="S355" s="28" t="s">
        <v>106</v>
      </c>
      <c r="T355" s="28" t="s">
        <v>259</v>
      </c>
      <c r="U355" s="5" t="s">
        <v>196</v>
      </c>
      <c r="V355" s="28" t="s">
        <v>120</v>
      </c>
      <c r="W355" s="7" t="s">
        <v>1628</v>
      </c>
      <c r="X355" s="7" t="s">
        <v>38</v>
      </c>
      <c r="Y355" s="5" t="s">
        <v>171</v>
      </c>
      <c r="Z355" s="5" t="s">
        <v>38</v>
      </c>
      <c r="AA355" s="6" t="s">
        <v>38</v>
      </c>
      <c r="AB355" s="6" t="s">
        <v>38</v>
      </c>
      <c r="AC355" s="6" t="s">
        <v>38</v>
      </c>
      <c r="AD355" s="6" t="s">
        <v>38</v>
      </c>
      <c r="AE355" s="6" t="s">
        <v>38</v>
      </c>
    </row>
    <row r="356">
      <c r="A356" s="28" t="s">
        <v>1629</v>
      </c>
      <c r="B356" s="6" t="s">
        <v>266</v>
      </c>
      <c r="C356" s="6" t="s">
        <v>267</v>
      </c>
      <c r="D356" s="7" t="s">
        <v>268</v>
      </c>
      <c r="E356" s="28" t="s">
        <v>269</v>
      </c>
      <c r="F356" s="5" t="s">
        <v>22</v>
      </c>
      <c r="G356" s="6" t="s">
        <v>162</v>
      </c>
      <c r="H356" s="6" t="s">
        <v>1630</v>
      </c>
      <c r="I356" s="6" t="s">
        <v>38</v>
      </c>
      <c r="J356" s="8" t="s">
        <v>271</v>
      </c>
      <c r="K356" s="5" t="s">
        <v>272</v>
      </c>
      <c r="L356" s="7" t="s">
        <v>273</v>
      </c>
      <c r="M356" s="9">
        <v>80540</v>
      </c>
      <c r="N356" s="5" t="s">
        <v>166</v>
      </c>
      <c r="O356" s="31">
        <v>43770.5438695255</v>
      </c>
      <c r="P356" s="32">
        <v>43776.7737318287</v>
      </c>
      <c r="Q356" s="28" t="s">
        <v>38</v>
      </c>
      <c r="R356" s="29" t="s">
        <v>1631</v>
      </c>
      <c r="S356" s="28" t="s">
        <v>106</v>
      </c>
      <c r="T356" s="28" t="s">
        <v>274</v>
      </c>
      <c r="U356" s="5" t="s">
        <v>196</v>
      </c>
      <c r="V356" s="28" t="s">
        <v>120</v>
      </c>
      <c r="W356" s="7" t="s">
        <v>1632</v>
      </c>
      <c r="X356" s="7" t="s">
        <v>38</v>
      </c>
      <c r="Y356" s="5" t="s">
        <v>171</v>
      </c>
      <c r="Z356" s="5" t="s">
        <v>38</v>
      </c>
      <c r="AA356" s="6" t="s">
        <v>38</v>
      </c>
      <c r="AB356" s="6" t="s">
        <v>38</v>
      </c>
      <c r="AC356" s="6" t="s">
        <v>38</v>
      </c>
      <c r="AD356" s="6" t="s">
        <v>38</v>
      </c>
      <c r="AE356" s="6" t="s">
        <v>38</v>
      </c>
    </row>
    <row r="357">
      <c r="A357" s="28" t="s">
        <v>1633</v>
      </c>
      <c r="B357" s="6" t="s">
        <v>1634</v>
      </c>
      <c r="C357" s="6" t="s">
        <v>1635</v>
      </c>
      <c r="D357" s="7" t="s">
        <v>160</v>
      </c>
      <c r="E357" s="28" t="s">
        <v>161</v>
      </c>
      <c r="F357" s="5" t="s">
        <v>22</v>
      </c>
      <c r="G357" s="6" t="s">
        <v>162</v>
      </c>
      <c r="H357" s="6" t="s">
        <v>1283</v>
      </c>
      <c r="I357" s="6" t="s">
        <v>38</v>
      </c>
      <c r="J357" s="8" t="s">
        <v>1284</v>
      </c>
      <c r="K357" s="5" t="s">
        <v>1285</v>
      </c>
      <c r="L357" s="7" t="s">
        <v>1286</v>
      </c>
      <c r="M357" s="9">
        <v>80550</v>
      </c>
      <c r="N357" s="5" t="s">
        <v>166</v>
      </c>
      <c r="O357" s="31">
        <v>43770.6537370023</v>
      </c>
      <c r="P357" s="32">
        <v>43770.6562694792</v>
      </c>
      <c r="Q357" s="28" t="s">
        <v>38</v>
      </c>
      <c r="R357" s="29" t="s">
        <v>1636</v>
      </c>
      <c r="S357" s="28" t="s">
        <v>106</v>
      </c>
      <c r="T357" s="28" t="s">
        <v>168</v>
      </c>
      <c r="U357" s="5" t="s">
        <v>169</v>
      </c>
      <c r="V357" s="28" t="s">
        <v>120</v>
      </c>
      <c r="W357" s="7" t="s">
        <v>1637</v>
      </c>
      <c r="X357" s="7" t="s">
        <v>38</v>
      </c>
      <c r="Y357" s="5" t="s">
        <v>171</v>
      </c>
      <c r="Z357" s="5" t="s">
        <v>38</v>
      </c>
      <c r="AA357" s="6" t="s">
        <v>38</v>
      </c>
      <c r="AB357" s="6" t="s">
        <v>38</v>
      </c>
      <c r="AC357" s="6" t="s">
        <v>38</v>
      </c>
      <c r="AD357" s="6" t="s">
        <v>38</v>
      </c>
      <c r="AE357" s="6" t="s">
        <v>38</v>
      </c>
    </row>
    <row r="358">
      <c r="A358" s="28" t="s">
        <v>1638</v>
      </c>
      <c r="B358" s="6" t="s">
        <v>1639</v>
      </c>
      <c r="C358" s="6" t="s">
        <v>159</v>
      </c>
      <c r="D358" s="7" t="s">
        <v>160</v>
      </c>
      <c r="E358" s="28" t="s">
        <v>161</v>
      </c>
      <c r="F358" s="5" t="s">
        <v>22</v>
      </c>
      <c r="G358" s="6" t="s">
        <v>162</v>
      </c>
      <c r="H358" s="6" t="s">
        <v>38</v>
      </c>
      <c r="I358" s="6" t="s">
        <v>38</v>
      </c>
      <c r="J358" s="8" t="s">
        <v>163</v>
      </c>
      <c r="K358" s="5" t="s">
        <v>164</v>
      </c>
      <c r="L358" s="7" t="s">
        <v>165</v>
      </c>
      <c r="M358" s="9">
        <v>80560</v>
      </c>
      <c r="N358" s="5" t="s">
        <v>166</v>
      </c>
      <c r="O358" s="31">
        <v>43770.7036711806</v>
      </c>
      <c r="P358" s="32">
        <v>43770.7051952546</v>
      </c>
      <c r="Q358" s="28" t="s">
        <v>38</v>
      </c>
      <c r="R358" s="29" t="s">
        <v>1640</v>
      </c>
      <c r="S358" s="28" t="s">
        <v>106</v>
      </c>
      <c r="T358" s="28" t="s">
        <v>168</v>
      </c>
      <c r="U358" s="5" t="s">
        <v>169</v>
      </c>
      <c r="V358" s="28" t="s">
        <v>120</v>
      </c>
      <c r="W358" s="7" t="s">
        <v>1641</v>
      </c>
      <c r="X358" s="7" t="s">
        <v>38</v>
      </c>
      <c r="Y358" s="5" t="s">
        <v>171</v>
      </c>
      <c r="Z358" s="5" t="s">
        <v>38</v>
      </c>
      <c r="AA358" s="6" t="s">
        <v>38</v>
      </c>
      <c r="AB358" s="6" t="s">
        <v>38</v>
      </c>
      <c r="AC358" s="6" t="s">
        <v>38</v>
      </c>
      <c r="AD358" s="6" t="s">
        <v>38</v>
      </c>
      <c r="AE358" s="6" t="s">
        <v>38</v>
      </c>
    </row>
    <row r="359">
      <c r="A359" s="28" t="s">
        <v>1642</v>
      </c>
      <c r="B359" s="6" t="s">
        <v>1643</v>
      </c>
      <c r="C359" s="6" t="s">
        <v>159</v>
      </c>
      <c r="D359" s="7" t="s">
        <v>160</v>
      </c>
      <c r="E359" s="28" t="s">
        <v>161</v>
      </c>
      <c r="F359" s="5" t="s">
        <v>22</v>
      </c>
      <c r="G359" s="6" t="s">
        <v>162</v>
      </c>
      <c r="H359" s="6" t="s">
        <v>38</v>
      </c>
      <c r="I359" s="6" t="s">
        <v>38</v>
      </c>
      <c r="J359" s="8" t="s">
        <v>163</v>
      </c>
      <c r="K359" s="5" t="s">
        <v>164</v>
      </c>
      <c r="L359" s="7" t="s">
        <v>165</v>
      </c>
      <c r="M359" s="9">
        <v>80570</v>
      </c>
      <c r="N359" s="5" t="s">
        <v>174</v>
      </c>
      <c r="O359" s="31">
        <v>43770.7145183681</v>
      </c>
      <c r="P359" s="32">
        <v>43770.7174229977</v>
      </c>
      <c r="Q359" s="28" t="s">
        <v>38</v>
      </c>
      <c r="R359" s="29" t="s">
        <v>38</v>
      </c>
      <c r="S359" s="28" t="s">
        <v>106</v>
      </c>
      <c r="T359" s="28" t="s">
        <v>168</v>
      </c>
      <c r="U359" s="5" t="s">
        <v>169</v>
      </c>
      <c r="V359" s="28" t="s">
        <v>120</v>
      </c>
      <c r="W359" s="7" t="s">
        <v>1644</v>
      </c>
      <c r="X359" s="7" t="s">
        <v>38</v>
      </c>
      <c r="Y359" s="5" t="s">
        <v>171</v>
      </c>
      <c r="Z359" s="5" t="s">
        <v>176</v>
      </c>
      <c r="AA359" s="6" t="s">
        <v>38</v>
      </c>
      <c r="AB359" s="6" t="s">
        <v>38</v>
      </c>
      <c r="AC359" s="6" t="s">
        <v>38</v>
      </c>
      <c r="AD359" s="6" t="s">
        <v>38</v>
      </c>
      <c r="AE359" s="6" t="s">
        <v>38</v>
      </c>
    </row>
    <row r="360">
      <c r="A360" s="28" t="s">
        <v>1645</v>
      </c>
      <c r="B360" s="6" t="s">
        <v>1646</v>
      </c>
      <c r="C360" s="6" t="s">
        <v>159</v>
      </c>
      <c r="D360" s="7" t="s">
        <v>160</v>
      </c>
      <c r="E360" s="28" t="s">
        <v>161</v>
      </c>
      <c r="F360" s="5" t="s">
        <v>22</v>
      </c>
      <c r="G360" s="6" t="s">
        <v>162</v>
      </c>
      <c r="H360" s="6" t="s">
        <v>38</v>
      </c>
      <c r="I360" s="6" t="s">
        <v>38</v>
      </c>
      <c r="J360" s="8" t="s">
        <v>163</v>
      </c>
      <c r="K360" s="5" t="s">
        <v>164</v>
      </c>
      <c r="L360" s="7" t="s">
        <v>165</v>
      </c>
      <c r="M360" s="9">
        <v>80580</v>
      </c>
      <c r="N360" s="5" t="s">
        <v>174</v>
      </c>
      <c r="O360" s="31">
        <v>43771.440462419</v>
      </c>
      <c r="P360" s="32">
        <v>43771.4424846875</v>
      </c>
      <c r="Q360" s="28" t="s">
        <v>38</v>
      </c>
      <c r="R360" s="29" t="s">
        <v>38</v>
      </c>
      <c r="S360" s="28" t="s">
        <v>106</v>
      </c>
      <c r="T360" s="28" t="s">
        <v>168</v>
      </c>
      <c r="U360" s="5" t="s">
        <v>169</v>
      </c>
      <c r="V360" s="28" t="s">
        <v>120</v>
      </c>
      <c r="W360" s="7" t="s">
        <v>1647</v>
      </c>
      <c r="X360" s="7" t="s">
        <v>38</v>
      </c>
      <c r="Y360" s="5" t="s">
        <v>171</v>
      </c>
      <c r="Z360" s="5" t="s">
        <v>176</v>
      </c>
      <c r="AA360" s="6" t="s">
        <v>38</v>
      </c>
      <c r="AB360" s="6" t="s">
        <v>38</v>
      </c>
      <c r="AC360" s="6" t="s">
        <v>38</v>
      </c>
      <c r="AD360" s="6" t="s">
        <v>38</v>
      </c>
      <c r="AE360" s="6" t="s">
        <v>38</v>
      </c>
    </row>
    <row r="361">
      <c r="A361" s="28" t="s">
        <v>1648</v>
      </c>
      <c r="B361" s="6" t="s">
        <v>1649</v>
      </c>
      <c r="C361" s="6" t="s">
        <v>159</v>
      </c>
      <c r="D361" s="7" t="s">
        <v>160</v>
      </c>
      <c r="E361" s="28" t="s">
        <v>161</v>
      </c>
      <c r="F361" s="5" t="s">
        <v>22</v>
      </c>
      <c r="G361" s="6" t="s">
        <v>162</v>
      </c>
      <c r="H361" s="6" t="s">
        <v>1650</v>
      </c>
      <c r="I361" s="6" t="s">
        <v>38</v>
      </c>
      <c r="J361" s="8" t="s">
        <v>1651</v>
      </c>
      <c r="K361" s="5" t="s">
        <v>1652</v>
      </c>
      <c r="L361" s="7" t="s">
        <v>1653</v>
      </c>
      <c r="M361" s="9">
        <v>80590</v>
      </c>
      <c r="N361" s="5" t="s">
        <v>166</v>
      </c>
      <c r="O361" s="31">
        <v>43772.4494071759</v>
      </c>
      <c r="P361" s="32">
        <v>43772.4519777778</v>
      </c>
      <c r="Q361" s="28" t="s">
        <v>38</v>
      </c>
      <c r="R361" s="29" t="s">
        <v>1654</v>
      </c>
      <c r="S361" s="28" t="s">
        <v>106</v>
      </c>
      <c r="T361" s="28" t="s">
        <v>168</v>
      </c>
      <c r="U361" s="5" t="s">
        <v>169</v>
      </c>
      <c r="V361" s="28" t="s">
        <v>120</v>
      </c>
      <c r="W361" s="7" t="s">
        <v>1655</v>
      </c>
      <c r="X361" s="7" t="s">
        <v>38</v>
      </c>
      <c r="Y361" s="5" t="s">
        <v>171</v>
      </c>
      <c r="Z361" s="5" t="s">
        <v>38</v>
      </c>
      <c r="AA361" s="6" t="s">
        <v>38</v>
      </c>
      <c r="AB361" s="6" t="s">
        <v>38</v>
      </c>
      <c r="AC361" s="6" t="s">
        <v>38</v>
      </c>
      <c r="AD361" s="6" t="s">
        <v>38</v>
      </c>
      <c r="AE361" s="6" t="s">
        <v>38</v>
      </c>
    </row>
    <row r="362">
      <c r="A362" s="28" t="s">
        <v>1656</v>
      </c>
      <c r="B362" s="6" t="s">
        <v>1657</v>
      </c>
      <c r="C362" s="6" t="s">
        <v>159</v>
      </c>
      <c r="D362" s="7" t="s">
        <v>160</v>
      </c>
      <c r="E362" s="28" t="s">
        <v>161</v>
      </c>
      <c r="F362" s="5" t="s">
        <v>22</v>
      </c>
      <c r="G362" s="6" t="s">
        <v>162</v>
      </c>
      <c r="H362" s="6" t="s">
        <v>1650</v>
      </c>
      <c r="I362" s="6" t="s">
        <v>38</v>
      </c>
      <c r="J362" s="8" t="s">
        <v>1651</v>
      </c>
      <c r="K362" s="5" t="s">
        <v>1652</v>
      </c>
      <c r="L362" s="7" t="s">
        <v>1653</v>
      </c>
      <c r="M362" s="9">
        <v>80600</v>
      </c>
      <c r="N362" s="5" t="s">
        <v>166</v>
      </c>
      <c r="O362" s="31">
        <v>43772.5407270833</v>
      </c>
      <c r="P362" s="32">
        <v>43772.5449145833</v>
      </c>
      <c r="Q362" s="28" t="s">
        <v>38</v>
      </c>
      <c r="R362" s="29" t="s">
        <v>1658</v>
      </c>
      <c r="S362" s="28" t="s">
        <v>106</v>
      </c>
      <c r="T362" s="28" t="s">
        <v>168</v>
      </c>
      <c r="U362" s="5" t="s">
        <v>169</v>
      </c>
      <c r="V362" s="28" t="s">
        <v>120</v>
      </c>
      <c r="W362" s="7" t="s">
        <v>1659</v>
      </c>
      <c r="X362" s="7" t="s">
        <v>38</v>
      </c>
      <c r="Y362" s="5" t="s">
        <v>171</v>
      </c>
      <c r="Z362" s="5" t="s">
        <v>38</v>
      </c>
      <c r="AA362" s="6" t="s">
        <v>38</v>
      </c>
      <c r="AB362" s="6" t="s">
        <v>38</v>
      </c>
      <c r="AC362" s="6" t="s">
        <v>38</v>
      </c>
      <c r="AD362" s="6" t="s">
        <v>38</v>
      </c>
      <c r="AE362" s="6" t="s">
        <v>38</v>
      </c>
    </row>
    <row r="363">
      <c r="A363" s="28" t="s">
        <v>1660</v>
      </c>
      <c r="B363" s="6" t="s">
        <v>1661</v>
      </c>
      <c r="C363" s="6" t="s">
        <v>159</v>
      </c>
      <c r="D363" s="7" t="s">
        <v>160</v>
      </c>
      <c r="E363" s="28" t="s">
        <v>161</v>
      </c>
      <c r="F363" s="5" t="s">
        <v>22</v>
      </c>
      <c r="G363" s="6" t="s">
        <v>162</v>
      </c>
      <c r="H363" s="6" t="s">
        <v>38</v>
      </c>
      <c r="I363" s="6" t="s">
        <v>38</v>
      </c>
      <c r="J363" s="8" t="s">
        <v>1662</v>
      </c>
      <c r="K363" s="5" t="s">
        <v>1663</v>
      </c>
      <c r="L363" s="7" t="s">
        <v>165</v>
      </c>
      <c r="M363" s="9">
        <v>80610</v>
      </c>
      <c r="N363" s="5" t="s">
        <v>166</v>
      </c>
      <c r="O363" s="31">
        <v>43772.5783688657</v>
      </c>
      <c r="P363" s="32">
        <v>43772.5911474884</v>
      </c>
      <c r="Q363" s="28" t="s">
        <v>38</v>
      </c>
      <c r="R363" s="29" t="s">
        <v>1664</v>
      </c>
      <c r="S363" s="28" t="s">
        <v>106</v>
      </c>
      <c r="T363" s="28" t="s">
        <v>168</v>
      </c>
      <c r="U363" s="5" t="s">
        <v>169</v>
      </c>
      <c r="V363" s="28" t="s">
        <v>1665</v>
      </c>
      <c r="W363" s="7" t="s">
        <v>1666</v>
      </c>
      <c r="X363" s="7" t="s">
        <v>38</v>
      </c>
      <c r="Y363" s="5" t="s">
        <v>171</v>
      </c>
      <c r="Z363" s="5" t="s">
        <v>38</v>
      </c>
      <c r="AA363" s="6" t="s">
        <v>38</v>
      </c>
      <c r="AB363" s="6" t="s">
        <v>38</v>
      </c>
      <c r="AC363" s="6" t="s">
        <v>38</v>
      </c>
      <c r="AD363" s="6" t="s">
        <v>38</v>
      </c>
      <c r="AE363" s="6" t="s">
        <v>38</v>
      </c>
    </row>
    <row r="364">
      <c r="A364" s="28" t="s">
        <v>1667</v>
      </c>
      <c r="B364" s="6" t="s">
        <v>1668</v>
      </c>
      <c r="C364" s="6" t="s">
        <v>159</v>
      </c>
      <c r="D364" s="7" t="s">
        <v>160</v>
      </c>
      <c r="E364" s="28" t="s">
        <v>161</v>
      </c>
      <c r="F364" s="5" t="s">
        <v>22</v>
      </c>
      <c r="G364" s="6" t="s">
        <v>162</v>
      </c>
      <c r="H364" s="6" t="s">
        <v>38</v>
      </c>
      <c r="I364" s="6" t="s">
        <v>38</v>
      </c>
      <c r="J364" s="8" t="s">
        <v>163</v>
      </c>
      <c r="K364" s="5" t="s">
        <v>164</v>
      </c>
      <c r="L364" s="7" t="s">
        <v>165</v>
      </c>
      <c r="M364" s="9">
        <v>80620</v>
      </c>
      <c r="N364" s="5" t="s">
        <v>166</v>
      </c>
      <c r="O364" s="31">
        <v>43772.6502244213</v>
      </c>
      <c r="P364" s="32">
        <v>43772.652534838</v>
      </c>
      <c r="Q364" s="28" t="s">
        <v>38</v>
      </c>
      <c r="R364" s="29" t="s">
        <v>1669</v>
      </c>
      <c r="S364" s="28" t="s">
        <v>106</v>
      </c>
      <c r="T364" s="28" t="s">
        <v>168</v>
      </c>
      <c r="U364" s="5" t="s">
        <v>169</v>
      </c>
      <c r="V364" s="28" t="s">
        <v>120</v>
      </c>
      <c r="W364" s="7" t="s">
        <v>1670</v>
      </c>
      <c r="X364" s="7" t="s">
        <v>38</v>
      </c>
      <c r="Y364" s="5" t="s">
        <v>171</v>
      </c>
      <c r="Z364" s="5" t="s">
        <v>38</v>
      </c>
      <c r="AA364" s="6" t="s">
        <v>38</v>
      </c>
      <c r="AB364" s="6" t="s">
        <v>38</v>
      </c>
      <c r="AC364" s="6" t="s">
        <v>38</v>
      </c>
      <c r="AD364" s="6" t="s">
        <v>38</v>
      </c>
      <c r="AE364" s="6" t="s">
        <v>38</v>
      </c>
    </row>
    <row r="365">
      <c r="A365" s="28" t="s">
        <v>1671</v>
      </c>
      <c r="B365" s="6" t="s">
        <v>1672</v>
      </c>
      <c r="C365" s="6" t="s">
        <v>1673</v>
      </c>
      <c r="D365" s="7" t="s">
        <v>1674</v>
      </c>
      <c r="E365" s="28" t="s">
        <v>1675</v>
      </c>
      <c r="F365" s="5" t="s">
        <v>22</v>
      </c>
      <c r="G365" s="6" t="s">
        <v>162</v>
      </c>
      <c r="H365" s="6" t="s">
        <v>38</v>
      </c>
      <c r="I365" s="6" t="s">
        <v>38</v>
      </c>
      <c r="J365" s="8" t="s">
        <v>1676</v>
      </c>
      <c r="K365" s="5" t="s">
        <v>1677</v>
      </c>
      <c r="L365" s="7" t="s">
        <v>1678</v>
      </c>
      <c r="M365" s="9">
        <v>80630</v>
      </c>
      <c r="N365" s="5" t="s">
        <v>174</v>
      </c>
      <c r="O365" s="31">
        <v>43772.8352068634</v>
      </c>
      <c r="P365" s="32">
        <v>43773.4915819792</v>
      </c>
      <c r="Q365" s="28" t="s">
        <v>38</v>
      </c>
      <c r="R365" s="29" t="s">
        <v>38</v>
      </c>
      <c r="S365" s="28" t="s">
        <v>106</v>
      </c>
      <c r="T365" s="28" t="s">
        <v>1679</v>
      </c>
      <c r="U365" s="5" t="s">
        <v>346</v>
      </c>
      <c r="V365" s="28" t="s">
        <v>1680</v>
      </c>
      <c r="W365" s="7" t="s">
        <v>1681</v>
      </c>
      <c r="X365" s="7" t="s">
        <v>38</v>
      </c>
      <c r="Y365" s="5" t="s">
        <v>171</v>
      </c>
      <c r="Z365" s="5" t="s">
        <v>1408</v>
      </c>
      <c r="AA365" s="6" t="s">
        <v>38</v>
      </c>
      <c r="AB365" s="6" t="s">
        <v>38</v>
      </c>
      <c r="AC365" s="6" t="s">
        <v>38</v>
      </c>
      <c r="AD365" s="6" t="s">
        <v>38</v>
      </c>
      <c r="AE365" s="6" t="s">
        <v>38</v>
      </c>
    </row>
    <row r="366">
      <c r="A366" s="30" t="s">
        <v>1682</v>
      </c>
      <c r="B366" s="6" t="s">
        <v>1683</v>
      </c>
      <c r="C366" s="6" t="s">
        <v>1673</v>
      </c>
      <c r="D366" s="7" t="s">
        <v>1674</v>
      </c>
      <c r="E366" s="28" t="s">
        <v>1675</v>
      </c>
      <c r="F366" s="5" t="s">
        <v>22</v>
      </c>
      <c r="G366" s="6" t="s">
        <v>162</v>
      </c>
      <c r="H366" s="6" t="s">
        <v>38</v>
      </c>
      <c r="I366" s="6" t="s">
        <v>38</v>
      </c>
      <c r="J366" s="8" t="s">
        <v>1676</v>
      </c>
      <c r="K366" s="5" t="s">
        <v>1677</v>
      </c>
      <c r="L366" s="7" t="s">
        <v>1678</v>
      </c>
      <c r="M366" s="9">
        <v>80640</v>
      </c>
      <c r="N366" s="5" t="s">
        <v>249</v>
      </c>
      <c r="O366" s="31">
        <v>43772.8352967593</v>
      </c>
      <c r="Q366" s="28" t="s">
        <v>38</v>
      </c>
      <c r="R366" s="29" t="s">
        <v>38</v>
      </c>
      <c r="S366" s="28" t="s">
        <v>106</v>
      </c>
      <c r="T366" s="28" t="s">
        <v>1679</v>
      </c>
      <c r="U366" s="5" t="s">
        <v>346</v>
      </c>
      <c r="V366" s="28" t="s">
        <v>1680</v>
      </c>
      <c r="W366" s="7" t="s">
        <v>1684</v>
      </c>
      <c r="X366" s="7" t="s">
        <v>38</v>
      </c>
      <c r="Y366" s="5" t="s">
        <v>171</v>
      </c>
      <c r="Z366" s="5" t="s">
        <v>38</v>
      </c>
      <c r="AA366" s="6" t="s">
        <v>38</v>
      </c>
      <c r="AB366" s="6" t="s">
        <v>38</v>
      </c>
      <c r="AC366" s="6" t="s">
        <v>38</v>
      </c>
      <c r="AD366" s="6" t="s">
        <v>38</v>
      </c>
      <c r="AE366" s="6" t="s">
        <v>38</v>
      </c>
    </row>
    <row r="367">
      <c r="A367" s="28" t="s">
        <v>1685</v>
      </c>
      <c r="B367" s="6" t="s">
        <v>1686</v>
      </c>
      <c r="C367" s="6" t="s">
        <v>1673</v>
      </c>
      <c r="D367" s="7" t="s">
        <v>1674</v>
      </c>
      <c r="E367" s="28" t="s">
        <v>1675</v>
      </c>
      <c r="F367" s="5" t="s">
        <v>22</v>
      </c>
      <c r="G367" s="6" t="s">
        <v>162</v>
      </c>
      <c r="H367" s="6" t="s">
        <v>38</v>
      </c>
      <c r="I367" s="6" t="s">
        <v>38</v>
      </c>
      <c r="J367" s="8" t="s">
        <v>1687</v>
      </c>
      <c r="K367" s="5" t="s">
        <v>1688</v>
      </c>
      <c r="L367" s="7" t="s">
        <v>406</v>
      </c>
      <c r="M367" s="9">
        <v>80650</v>
      </c>
      <c r="N367" s="5" t="s">
        <v>174</v>
      </c>
      <c r="O367" s="31">
        <v>43772.8353115741</v>
      </c>
      <c r="P367" s="32">
        <v>43773.8703102662</v>
      </c>
      <c r="Q367" s="28" t="s">
        <v>38</v>
      </c>
      <c r="R367" s="29" t="s">
        <v>38</v>
      </c>
      <c r="S367" s="28" t="s">
        <v>106</v>
      </c>
      <c r="T367" s="28" t="s">
        <v>408</v>
      </c>
      <c r="U367" s="5" t="s">
        <v>346</v>
      </c>
      <c r="V367" s="28" t="s">
        <v>1541</v>
      </c>
      <c r="W367" s="7" t="s">
        <v>1689</v>
      </c>
      <c r="X367" s="7" t="s">
        <v>38</v>
      </c>
      <c r="Y367" s="5" t="s">
        <v>171</v>
      </c>
      <c r="Z367" s="5" t="s">
        <v>1542</v>
      </c>
      <c r="AA367" s="6" t="s">
        <v>38</v>
      </c>
      <c r="AB367" s="6" t="s">
        <v>38</v>
      </c>
      <c r="AC367" s="6" t="s">
        <v>38</v>
      </c>
      <c r="AD367" s="6" t="s">
        <v>38</v>
      </c>
      <c r="AE367" s="6" t="s">
        <v>38</v>
      </c>
    </row>
    <row r="368">
      <c r="A368" s="28" t="s">
        <v>1690</v>
      </c>
      <c r="B368" s="6" t="s">
        <v>1691</v>
      </c>
      <c r="C368" s="6" t="s">
        <v>1673</v>
      </c>
      <c r="D368" s="7" t="s">
        <v>1674</v>
      </c>
      <c r="E368" s="28" t="s">
        <v>1675</v>
      </c>
      <c r="F368" s="5" t="s">
        <v>22</v>
      </c>
      <c r="G368" s="6" t="s">
        <v>162</v>
      </c>
      <c r="H368" s="6" t="s">
        <v>38</v>
      </c>
      <c r="I368" s="6" t="s">
        <v>38</v>
      </c>
      <c r="J368" s="8" t="s">
        <v>1537</v>
      </c>
      <c r="K368" s="5" t="s">
        <v>1538</v>
      </c>
      <c r="L368" s="7" t="s">
        <v>1539</v>
      </c>
      <c r="M368" s="9">
        <v>80660</v>
      </c>
      <c r="N368" s="5" t="s">
        <v>174</v>
      </c>
      <c r="O368" s="31">
        <v>43772.8353265856</v>
      </c>
      <c r="P368" s="32">
        <v>43773.4915814468</v>
      </c>
      <c r="Q368" s="28" t="s">
        <v>38</v>
      </c>
      <c r="R368" s="29" t="s">
        <v>38</v>
      </c>
      <c r="S368" s="28" t="s">
        <v>106</v>
      </c>
      <c r="T368" s="28" t="s">
        <v>1540</v>
      </c>
      <c r="U368" s="5" t="s">
        <v>346</v>
      </c>
      <c r="V368" s="28" t="s">
        <v>1541</v>
      </c>
      <c r="W368" s="7" t="s">
        <v>1692</v>
      </c>
      <c r="X368" s="7" t="s">
        <v>38</v>
      </c>
      <c r="Y368" s="5" t="s">
        <v>171</v>
      </c>
      <c r="Z368" s="5" t="s">
        <v>1542</v>
      </c>
      <c r="AA368" s="6" t="s">
        <v>38</v>
      </c>
      <c r="AB368" s="6" t="s">
        <v>38</v>
      </c>
      <c r="AC368" s="6" t="s">
        <v>38</v>
      </c>
      <c r="AD368" s="6" t="s">
        <v>38</v>
      </c>
      <c r="AE368" s="6" t="s">
        <v>38</v>
      </c>
    </row>
    <row r="369">
      <c r="A369" s="28" t="s">
        <v>1693</v>
      </c>
      <c r="B369" s="6" t="s">
        <v>1694</v>
      </c>
      <c r="C369" s="6" t="s">
        <v>1673</v>
      </c>
      <c r="D369" s="7" t="s">
        <v>1674</v>
      </c>
      <c r="E369" s="28" t="s">
        <v>1675</v>
      </c>
      <c r="F369" s="5" t="s">
        <v>22</v>
      </c>
      <c r="G369" s="6" t="s">
        <v>162</v>
      </c>
      <c r="H369" s="6" t="s">
        <v>38</v>
      </c>
      <c r="I369" s="6" t="s">
        <v>38</v>
      </c>
      <c r="J369" s="8" t="s">
        <v>1695</v>
      </c>
      <c r="K369" s="5" t="s">
        <v>1696</v>
      </c>
      <c r="L369" s="7" t="s">
        <v>1697</v>
      </c>
      <c r="M369" s="9">
        <v>80670</v>
      </c>
      <c r="N369" s="5" t="s">
        <v>166</v>
      </c>
      <c r="O369" s="31">
        <v>43772.8353397338</v>
      </c>
      <c r="P369" s="32">
        <v>43773.4915816319</v>
      </c>
      <c r="Q369" s="28" t="s">
        <v>38</v>
      </c>
      <c r="R369" s="29" t="s">
        <v>1698</v>
      </c>
      <c r="S369" s="28" t="s">
        <v>106</v>
      </c>
      <c r="T369" s="28" t="s">
        <v>1699</v>
      </c>
      <c r="U369" s="5" t="s">
        <v>346</v>
      </c>
      <c r="V369" s="28" t="s">
        <v>1680</v>
      </c>
      <c r="W369" s="7" t="s">
        <v>1700</v>
      </c>
      <c r="X369" s="7" t="s">
        <v>38</v>
      </c>
      <c r="Y369" s="5" t="s">
        <v>171</v>
      </c>
      <c r="Z369" s="5" t="s">
        <v>38</v>
      </c>
      <c r="AA369" s="6" t="s">
        <v>38</v>
      </c>
      <c r="AB369" s="6" t="s">
        <v>38</v>
      </c>
      <c r="AC369" s="6" t="s">
        <v>38</v>
      </c>
      <c r="AD369" s="6" t="s">
        <v>38</v>
      </c>
      <c r="AE369" s="6" t="s">
        <v>38</v>
      </c>
    </row>
    <row r="370">
      <c r="A370" s="28" t="s">
        <v>1701</v>
      </c>
      <c r="B370" s="6" t="s">
        <v>1702</v>
      </c>
      <c r="C370" s="6" t="s">
        <v>1582</v>
      </c>
      <c r="D370" s="7" t="s">
        <v>1703</v>
      </c>
      <c r="E370" s="28" t="s">
        <v>1704</v>
      </c>
      <c r="F370" s="5" t="s">
        <v>22</v>
      </c>
      <c r="G370" s="6" t="s">
        <v>162</v>
      </c>
      <c r="H370" s="6" t="s">
        <v>38</v>
      </c>
      <c r="I370" s="6" t="s">
        <v>38</v>
      </c>
      <c r="J370" s="8" t="s">
        <v>1253</v>
      </c>
      <c r="K370" s="5" t="s">
        <v>1254</v>
      </c>
      <c r="L370" s="7" t="s">
        <v>406</v>
      </c>
      <c r="M370" s="9">
        <v>80680</v>
      </c>
      <c r="N370" s="5" t="s">
        <v>174</v>
      </c>
      <c r="O370" s="31">
        <v>43773.1594556366</v>
      </c>
      <c r="P370" s="32">
        <v>43773.3707893171</v>
      </c>
      <c r="Q370" s="28" t="s">
        <v>38</v>
      </c>
      <c r="R370" s="29" t="s">
        <v>38</v>
      </c>
      <c r="S370" s="28" t="s">
        <v>106</v>
      </c>
      <c r="T370" s="28" t="s">
        <v>408</v>
      </c>
      <c r="U370" s="5" t="s">
        <v>346</v>
      </c>
      <c r="V370" s="28" t="s">
        <v>1256</v>
      </c>
      <c r="W370" s="7" t="s">
        <v>1705</v>
      </c>
      <c r="X370" s="7" t="s">
        <v>38</v>
      </c>
      <c r="Y370" s="5" t="s">
        <v>171</v>
      </c>
      <c r="Z370" s="5" t="s">
        <v>1271</v>
      </c>
      <c r="AA370" s="6" t="s">
        <v>38</v>
      </c>
      <c r="AB370" s="6" t="s">
        <v>38</v>
      </c>
      <c r="AC370" s="6" t="s">
        <v>38</v>
      </c>
      <c r="AD370" s="6" t="s">
        <v>38</v>
      </c>
      <c r="AE370" s="6" t="s">
        <v>38</v>
      </c>
    </row>
    <row r="371">
      <c r="A371" s="28" t="s">
        <v>1706</v>
      </c>
      <c r="B371" s="6" t="s">
        <v>1707</v>
      </c>
      <c r="C371" s="6" t="s">
        <v>1582</v>
      </c>
      <c r="D371" s="7" t="s">
        <v>1703</v>
      </c>
      <c r="E371" s="28" t="s">
        <v>1704</v>
      </c>
      <c r="F371" s="5" t="s">
        <v>22</v>
      </c>
      <c r="G371" s="6" t="s">
        <v>162</v>
      </c>
      <c r="H371" s="6" t="s">
        <v>38</v>
      </c>
      <c r="I371" s="6" t="s">
        <v>38</v>
      </c>
      <c r="J371" s="8" t="s">
        <v>1253</v>
      </c>
      <c r="K371" s="5" t="s">
        <v>1254</v>
      </c>
      <c r="L371" s="7" t="s">
        <v>406</v>
      </c>
      <c r="M371" s="9">
        <v>80690</v>
      </c>
      <c r="N371" s="5" t="s">
        <v>174</v>
      </c>
      <c r="O371" s="31">
        <v>43773.1618835648</v>
      </c>
      <c r="P371" s="32">
        <v>43773.3707895023</v>
      </c>
      <c r="Q371" s="28" t="s">
        <v>38</v>
      </c>
      <c r="R371" s="29" t="s">
        <v>38</v>
      </c>
      <c r="S371" s="28" t="s">
        <v>106</v>
      </c>
      <c r="T371" s="28" t="s">
        <v>408</v>
      </c>
      <c r="U371" s="5" t="s">
        <v>346</v>
      </c>
      <c r="V371" s="28" t="s">
        <v>1256</v>
      </c>
      <c r="W371" s="7" t="s">
        <v>1708</v>
      </c>
      <c r="X371" s="7" t="s">
        <v>38</v>
      </c>
      <c r="Y371" s="5" t="s">
        <v>171</v>
      </c>
      <c r="Z371" s="5" t="s">
        <v>1271</v>
      </c>
      <c r="AA371" s="6" t="s">
        <v>38</v>
      </c>
      <c r="AB371" s="6" t="s">
        <v>38</v>
      </c>
      <c r="AC371" s="6" t="s">
        <v>38</v>
      </c>
      <c r="AD371" s="6" t="s">
        <v>38</v>
      </c>
      <c r="AE371" s="6" t="s">
        <v>38</v>
      </c>
    </row>
    <row r="372">
      <c r="A372" s="28" t="s">
        <v>1709</v>
      </c>
      <c r="B372" s="6" t="s">
        <v>1710</v>
      </c>
      <c r="C372" s="6" t="s">
        <v>1582</v>
      </c>
      <c r="D372" s="7" t="s">
        <v>1703</v>
      </c>
      <c r="E372" s="28" t="s">
        <v>1704</v>
      </c>
      <c r="F372" s="5" t="s">
        <v>22</v>
      </c>
      <c r="G372" s="6" t="s">
        <v>162</v>
      </c>
      <c r="H372" s="6" t="s">
        <v>38</v>
      </c>
      <c r="I372" s="6" t="s">
        <v>38</v>
      </c>
      <c r="J372" s="8" t="s">
        <v>1253</v>
      </c>
      <c r="K372" s="5" t="s">
        <v>1254</v>
      </c>
      <c r="L372" s="7" t="s">
        <v>406</v>
      </c>
      <c r="M372" s="9">
        <v>80700</v>
      </c>
      <c r="N372" s="5" t="s">
        <v>174</v>
      </c>
      <c r="O372" s="31">
        <v>43773.172333912</v>
      </c>
      <c r="P372" s="32">
        <v>43773.3707891551</v>
      </c>
      <c r="Q372" s="28" t="s">
        <v>38</v>
      </c>
      <c r="R372" s="29" t="s">
        <v>38</v>
      </c>
      <c r="S372" s="28" t="s">
        <v>106</v>
      </c>
      <c r="T372" s="28" t="s">
        <v>408</v>
      </c>
      <c r="U372" s="5" t="s">
        <v>346</v>
      </c>
      <c r="V372" s="28" t="s">
        <v>1256</v>
      </c>
      <c r="W372" s="7" t="s">
        <v>1711</v>
      </c>
      <c r="X372" s="7" t="s">
        <v>38</v>
      </c>
      <c r="Y372" s="5" t="s">
        <v>171</v>
      </c>
      <c r="Z372" s="5" t="s">
        <v>1271</v>
      </c>
      <c r="AA372" s="6" t="s">
        <v>38</v>
      </c>
      <c r="AB372" s="6" t="s">
        <v>38</v>
      </c>
      <c r="AC372" s="6" t="s">
        <v>38</v>
      </c>
      <c r="AD372" s="6" t="s">
        <v>38</v>
      </c>
      <c r="AE372" s="6" t="s">
        <v>38</v>
      </c>
    </row>
    <row r="373">
      <c r="A373" s="28" t="s">
        <v>1712</v>
      </c>
      <c r="B373" s="6" t="s">
        <v>1713</v>
      </c>
      <c r="C373" s="6" t="s">
        <v>179</v>
      </c>
      <c r="D373" s="7" t="s">
        <v>180</v>
      </c>
      <c r="E373" s="28" t="s">
        <v>181</v>
      </c>
      <c r="F373" s="5" t="s">
        <v>208</v>
      </c>
      <c r="G373" s="6" t="s">
        <v>217</v>
      </c>
      <c r="H373" s="6" t="s">
        <v>1714</v>
      </c>
      <c r="I373" s="6" t="s">
        <v>38</v>
      </c>
      <c r="J373" s="8" t="s">
        <v>210</v>
      </c>
      <c r="K373" s="5" t="s">
        <v>211</v>
      </c>
      <c r="L373" s="7" t="s">
        <v>212</v>
      </c>
      <c r="M373" s="9">
        <v>80710</v>
      </c>
      <c r="N373" s="5" t="s">
        <v>46</v>
      </c>
      <c r="O373" s="31">
        <v>43773.2258732986</v>
      </c>
      <c r="P373" s="32">
        <v>43792.0472269329</v>
      </c>
      <c r="Q373" s="28" t="s">
        <v>38</v>
      </c>
      <c r="R373" s="29" t="s">
        <v>38</v>
      </c>
      <c r="S373" s="28" t="s">
        <v>106</v>
      </c>
      <c r="T373" s="28" t="s">
        <v>38</v>
      </c>
      <c r="U373" s="5" t="s">
        <v>38</v>
      </c>
      <c r="V373" s="28" t="s">
        <v>214</v>
      </c>
      <c r="W373" s="7" t="s">
        <v>38</v>
      </c>
      <c r="X373" s="7" t="s">
        <v>38</v>
      </c>
      <c r="Y373" s="5" t="s">
        <v>38</v>
      </c>
      <c r="Z373" s="5" t="s">
        <v>38</v>
      </c>
      <c r="AA373" s="6" t="s">
        <v>38</v>
      </c>
      <c r="AB373" s="6" t="s">
        <v>38</v>
      </c>
      <c r="AC373" s="6" t="s">
        <v>38</v>
      </c>
      <c r="AD373" s="6" t="s">
        <v>38</v>
      </c>
      <c r="AE373" s="6" t="s">
        <v>38</v>
      </c>
    </row>
    <row r="374">
      <c r="A374" s="28" t="s">
        <v>1715</v>
      </c>
      <c r="B374" s="6" t="s">
        <v>1716</v>
      </c>
      <c r="C374" s="6" t="s">
        <v>1717</v>
      </c>
      <c r="D374" s="7" t="s">
        <v>1718</v>
      </c>
      <c r="E374" s="28" t="s">
        <v>1719</v>
      </c>
      <c r="F374" s="5" t="s">
        <v>22</v>
      </c>
      <c r="G374" s="6" t="s">
        <v>162</v>
      </c>
      <c r="H374" s="6" t="s">
        <v>38</v>
      </c>
      <c r="I374" s="6" t="s">
        <v>38</v>
      </c>
      <c r="J374" s="8" t="s">
        <v>1105</v>
      </c>
      <c r="K374" s="5" t="s">
        <v>1106</v>
      </c>
      <c r="L374" s="7" t="s">
        <v>241</v>
      </c>
      <c r="M374" s="9">
        <v>80720</v>
      </c>
      <c r="N374" s="5" t="s">
        <v>174</v>
      </c>
      <c r="O374" s="31">
        <v>43773.2302772801</v>
      </c>
      <c r="P374" s="32">
        <v>43776.245293669</v>
      </c>
      <c r="Q374" s="28" t="s">
        <v>38</v>
      </c>
      <c r="R374" s="29" t="s">
        <v>38</v>
      </c>
      <c r="S374" s="28" t="s">
        <v>106</v>
      </c>
      <c r="T374" s="28" t="s">
        <v>195</v>
      </c>
      <c r="U374" s="5" t="s">
        <v>196</v>
      </c>
      <c r="V374" s="28" t="s">
        <v>120</v>
      </c>
      <c r="W374" s="7" t="s">
        <v>1720</v>
      </c>
      <c r="X374" s="7" t="s">
        <v>38</v>
      </c>
      <c r="Y374" s="5" t="s">
        <v>171</v>
      </c>
      <c r="Z374" s="5" t="s">
        <v>1593</v>
      </c>
      <c r="AA374" s="6" t="s">
        <v>38</v>
      </c>
      <c r="AB374" s="6" t="s">
        <v>38</v>
      </c>
      <c r="AC374" s="6" t="s">
        <v>38</v>
      </c>
      <c r="AD374" s="6" t="s">
        <v>38</v>
      </c>
      <c r="AE374" s="6" t="s">
        <v>38</v>
      </c>
    </row>
    <row r="375">
      <c r="A375" s="28" t="s">
        <v>1721</v>
      </c>
      <c r="B375" s="6" t="s">
        <v>1722</v>
      </c>
      <c r="C375" s="6" t="s">
        <v>1723</v>
      </c>
      <c r="D375" s="7" t="s">
        <v>1718</v>
      </c>
      <c r="E375" s="28" t="s">
        <v>1719</v>
      </c>
      <c r="F375" s="5" t="s">
        <v>22</v>
      </c>
      <c r="G375" s="6" t="s">
        <v>162</v>
      </c>
      <c r="H375" s="6" t="s">
        <v>38</v>
      </c>
      <c r="I375" s="6" t="s">
        <v>38</v>
      </c>
      <c r="J375" s="8" t="s">
        <v>1105</v>
      </c>
      <c r="K375" s="5" t="s">
        <v>1106</v>
      </c>
      <c r="L375" s="7" t="s">
        <v>241</v>
      </c>
      <c r="M375" s="9">
        <v>80730</v>
      </c>
      <c r="N375" s="5" t="s">
        <v>174</v>
      </c>
      <c r="O375" s="31">
        <v>43773.2343356829</v>
      </c>
      <c r="P375" s="32">
        <v>43776.2452940162</v>
      </c>
      <c r="Q375" s="28" t="s">
        <v>38</v>
      </c>
      <c r="R375" s="29" t="s">
        <v>38</v>
      </c>
      <c r="S375" s="28" t="s">
        <v>106</v>
      </c>
      <c r="T375" s="28" t="s">
        <v>195</v>
      </c>
      <c r="U375" s="5" t="s">
        <v>196</v>
      </c>
      <c r="V375" s="28" t="s">
        <v>120</v>
      </c>
      <c r="W375" s="7" t="s">
        <v>1724</v>
      </c>
      <c r="X375" s="7" t="s">
        <v>38</v>
      </c>
      <c r="Y375" s="5" t="s">
        <v>171</v>
      </c>
      <c r="Z375" s="5" t="s">
        <v>1593</v>
      </c>
      <c r="AA375" s="6" t="s">
        <v>38</v>
      </c>
      <c r="AB375" s="6" t="s">
        <v>38</v>
      </c>
      <c r="AC375" s="6" t="s">
        <v>38</v>
      </c>
      <c r="AD375" s="6" t="s">
        <v>38</v>
      </c>
      <c r="AE375" s="6" t="s">
        <v>38</v>
      </c>
    </row>
    <row r="376">
      <c r="A376" s="28" t="s">
        <v>1725</v>
      </c>
      <c r="B376" s="6" t="s">
        <v>1726</v>
      </c>
      <c r="C376" s="6" t="s">
        <v>1717</v>
      </c>
      <c r="D376" s="7" t="s">
        <v>1718</v>
      </c>
      <c r="E376" s="28" t="s">
        <v>1719</v>
      </c>
      <c r="F376" s="5" t="s">
        <v>22</v>
      </c>
      <c r="G376" s="6" t="s">
        <v>162</v>
      </c>
      <c r="H376" s="6" t="s">
        <v>38</v>
      </c>
      <c r="I376" s="6" t="s">
        <v>38</v>
      </c>
      <c r="J376" s="8" t="s">
        <v>1239</v>
      </c>
      <c r="K376" s="5" t="s">
        <v>1240</v>
      </c>
      <c r="L376" s="7" t="s">
        <v>1241</v>
      </c>
      <c r="M376" s="9">
        <v>80740</v>
      </c>
      <c r="N376" s="5" t="s">
        <v>174</v>
      </c>
      <c r="O376" s="31">
        <v>43773.2502720718</v>
      </c>
      <c r="P376" s="32">
        <v>43776.245294213</v>
      </c>
      <c r="Q376" s="28" t="s">
        <v>38</v>
      </c>
      <c r="R376" s="29" t="s">
        <v>38</v>
      </c>
      <c r="S376" s="28" t="s">
        <v>106</v>
      </c>
      <c r="T376" s="28" t="s">
        <v>397</v>
      </c>
      <c r="U376" s="5" t="s">
        <v>398</v>
      </c>
      <c r="V376" s="30" t="s">
        <v>1727</v>
      </c>
      <c r="W376" s="7" t="s">
        <v>1728</v>
      </c>
      <c r="X376" s="7" t="s">
        <v>38</v>
      </c>
      <c r="Y376" s="5" t="s">
        <v>171</v>
      </c>
      <c r="Z376" s="5" t="s">
        <v>1729</v>
      </c>
      <c r="AA376" s="6" t="s">
        <v>38</v>
      </c>
      <c r="AB376" s="6" t="s">
        <v>38</v>
      </c>
      <c r="AC376" s="6" t="s">
        <v>38</v>
      </c>
      <c r="AD376" s="6" t="s">
        <v>38</v>
      </c>
      <c r="AE376" s="6" t="s">
        <v>38</v>
      </c>
    </row>
    <row r="377">
      <c r="A377" s="28" t="s">
        <v>1730</v>
      </c>
      <c r="B377" s="6" t="s">
        <v>1731</v>
      </c>
      <c r="C377" s="6" t="s">
        <v>1717</v>
      </c>
      <c r="D377" s="7" t="s">
        <v>1718</v>
      </c>
      <c r="E377" s="28" t="s">
        <v>1719</v>
      </c>
      <c r="F377" s="5" t="s">
        <v>22</v>
      </c>
      <c r="G377" s="6" t="s">
        <v>162</v>
      </c>
      <c r="H377" s="6" t="s">
        <v>38</v>
      </c>
      <c r="I377" s="6" t="s">
        <v>38</v>
      </c>
      <c r="J377" s="8" t="s">
        <v>1105</v>
      </c>
      <c r="K377" s="5" t="s">
        <v>1106</v>
      </c>
      <c r="L377" s="7" t="s">
        <v>241</v>
      </c>
      <c r="M377" s="9">
        <v>80750</v>
      </c>
      <c r="N377" s="5" t="s">
        <v>174</v>
      </c>
      <c r="O377" s="31">
        <v>43773.263675081</v>
      </c>
      <c r="P377" s="32">
        <v>43776.2452943634</v>
      </c>
      <c r="Q377" s="28" t="s">
        <v>38</v>
      </c>
      <c r="R377" s="29" t="s">
        <v>38</v>
      </c>
      <c r="S377" s="28" t="s">
        <v>106</v>
      </c>
      <c r="T377" s="28" t="s">
        <v>195</v>
      </c>
      <c r="U377" s="5" t="s">
        <v>196</v>
      </c>
      <c r="V377" s="28" t="s">
        <v>120</v>
      </c>
      <c r="W377" s="7" t="s">
        <v>1732</v>
      </c>
      <c r="X377" s="7" t="s">
        <v>38</v>
      </c>
      <c r="Y377" s="5" t="s">
        <v>171</v>
      </c>
      <c r="Z377" s="5" t="s">
        <v>1593</v>
      </c>
      <c r="AA377" s="6" t="s">
        <v>38</v>
      </c>
      <c r="AB377" s="6" t="s">
        <v>38</v>
      </c>
      <c r="AC377" s="6" t="s">
        <v>38</v>
      </c>
      <c r="AD377" s="6" t="s">
        <v>38</v>
      </c>
      <c r="AE377" s="6" t="s">
        <v>38</v>
      </c>
    </row>
    <row r="378">
      <c r="A378" s="28" t="s">
        <v>1733</v>
      </c>
      <c r="B378" s="6" t="s">
        <v>1734</v>
      </c>
      <c r="C378" s="6" t="s">
        <v>1735</v>
      </c>
      <c r="D378" s="7" t="s">
        <v>1736</v>
      </c>
      <c r="E378" s="28" t="s">
        <v>1737</v>
      </c>
      <c r="F378" s="5" t="s">
        <v>22</v>
      </c>
      <c r="G378" s="6" t="s">
        <v>162</v>
      </c>
      <c r="H378" s="6" t="s">
        <v>38</v>
      </c>
      <c r="I378" s="6" t="s">
        <v>38</v>
      </c>
      <c r="J378" s="8" t="s">
        <v>1738</v>
      </c>
      <c r="K378" s="5" t="s">
        <v>1739</v>
      </c>
      <c r="L378" s="7" t="s">
        <v>387</v>
      </c>
      <c r="M378" s="9">
        <v>80760</v>
      </c>
      <c r="N378" s="5" t="s">
        <v>166</v>
      </c>
      <c r="O378" s="31">
        <v>43773.309546794</v>
      </c>
      <c r="P378" s="32">
        <v>43777.1371003819</v>
      </c>
      <c r="Q378" s="28" t="s">
        <v>38</v>
      </c>
      <c r="R378" s="29" t="s">
        <v>1740</v>
      </c>
      <c r="S378" s="28" t="s">
        <v>106</v>
      </c>
      <c r="T378" s="28" t="s">
        <v>388</v>
      </c>
      <c r="U378" s="5" t="s">
        <v>346</v>
      </c>
      <c r="V378" s="28" t="s">
        <v>999</v>
      </c>
      <c r="W378" s="7" t="s">
        <v>1741</v>
      </c>
      <c r="X378" s="7" t="s">
        <v>38</v>
      </c>
      <c r="Y378" s="5" t="s">
        <v>171</v>
      </c>
      <c r="Z378" s="5" t="s">
        <v>38</v>
      </c>
      <c r="AA378" s="6" t="s">
        <v>38</v>
      </c>
      <c r="AB378" s="6" t="s">
        <v>38</v>
      </c>
      <c r="AC378" s="6" t="s">
        <v>38</v>
      </c>
      <c r="AD378" s="6" t="s">
        <v>38</v>
      </c>
      <c r="AE378" s="6" t="s">
        <v>38</v>
      </c>
    </row>
    <row r="379">
      <c r="A379" s="28" t="s">
        <v>1742</v>
      </c>
      <c r="B379" s="6" t="s">
        <v>1743</v>
      </c>
      <c r="C379" s="6" t="s">
        <v>1735</v>
      </c>
      <c r="D379" s="7" t="s">
        <v>1736</v>
      </c>
      <c r="E379" s="28" t="s">
        <v>1737</v>
      </c>
      <c r="F379" s="5" t="s">
        <v>22</v>
      </c>
      <c r="G379" s="6" t="s">
        <v>162</v>
      </c>
      <c r="H379" s="6" t="s">
        <v>38</v>
      </c>
      <c r="I379" s="6" t="s">
        <v>38</v>
      </c>
      <c r="J379" s="8" t="s">
        <v>1487</v>
      </c>
      <c r="K379" s="5" t="s">
        <v>1488</v>
      </c>
      <c r="L379" s="7" t="s">
        <v>343</v>
      </c>
      <c r="M379" s="9">
        <v>80770</v>
      </c>
      <c r="N379" s="5" t="s">
        <v>174</v>
      </c>
      <c r="O379" s="31">
        <v>43773.3095751505</v>
      </c>
      <c r="P379" s="32">
        <v>43777.1371003819</v>
      </c>
      <c r="Q379" s="28" t="s">
        <v>38</v>
      </c>
      <c r="R379" s="29" t="s">
        <v>38</v>
      </c>
      <c r="S379" s="28" t="s">
        <v>106</v>
      </c>
      <c r="T379" s="28" t="s">
        <v>345</v>
      </c>
      <c r="U379" s="5" t="s">
        <v>346</v>
      </c>
      <c r="V379" s="28" t="s">
        <v>1744</v>
      </c>
      <c r="W379" s="7" t="s">
        <v>1745</v>
      </c>
      <c r="X379" s="7" t="s">
        <v>38</v>
      </c>
      <c r="Y379" s="5" t="s">
        <v>171</v>
      </c>
      <c r="Z379" s="5" t="s">
        <v>1746</v>
      </c>
      <c r="AA379" s="6" t="s">
        <v>38</v>
      </c>
      <c r="AB379" s="6" t="s">
        <v>38</v>
      </c>
      <c r="AC379" s="6" t="s">
        <v>38</v>
      </c>
      <c r="AD379" s="6" t="s">
        <v>38</v>
      </c>
      <c r="AE379" s="6" t="s">
        <v>38</v>
      </c>
    </row>
    <row r="380">
      <c r="A380" s="28" t="s">
        <v>1747</v>
      </c>
      <c r="B380" s="6" t="s">
        <v>1748</v>
      </c>
      <c r="C380" s="6" t="s">
        <v>1735</v>
      </c>
      <c r="D380" s="7" t="s">
        <v>1736</v>
      </c>
      <c r="E380" s="28" t="s">
        <v>1737</v>
      </c>
      <c r="F380" s="5" t="s">
        <v>22</v>
      </c>
      <c r="G380" s="6" t="s">
        <v>162</v>
      </c>
      <c r="H380" s="6" t="s">
        <v>38</v>
      </c>
      <c r="I380" s="6" t="s">
        <v>38</v>
      </c>
      <c r="J380" s="8" t="s">
        <v>1105</v>
      </c>
      <c r="K380" s="5" t="s">
        <v>1106</v>
      </c>
      <c r="L380" s="7" t="s">
        <v>241</v>
      </c>
      <c r="M380" s="9">
        <v>80780</v>
      </c>
      <c r="N380" s="5" t="s">
        <v>174</v>
      </c>
      <c r="O380" s="31">
        <v>43773.309618831</v>
      </c>
      <c r="P380" s="32">
        <v>43777.3848389699</v>
      </c>
      <c r="Q380" s="28" t="s">
        <v>38</v>
      </c>
      <c r="R380" s="29" t="s">
        <v>38</v>
      </c>
      <c r="S380" s="28" t="s">
        <v>106</v>
      </c>
      <c r="T380" s="28" t="s">
        <v>195</v>
      </c>
      <c r="U380" s="5" t="s">
        <v>196</v>
      </c>
      <c r="V380" s="28" t="s">
        <v>120</v>
      </c>
      <c r="W380" s="7" t="s">
        <v>1749</v>
      </c>
      <c r="X380" s="7" t="s">
        <v>38</v>
      </c>
      <c r="Y380" s="5" t="s">
        <v>171</v>
      </c>
      <c r="Z380" s="5" t="s">
        <v>1593</v>
      </c>
      <c r="AA380" s="6" t="s">
        <v>38</v>
      </c>
      <c r="AB380" s="6" t="s">
        <v>38</v>
      </c>
      <c r="AC380" s="6" t="s">
        <v>38</v>
      </c>
      <c r="AD380" s="6" t="s">
        <v>38</v>
      </c>
      <c r="AE380" s="6" t="s">
        <v>38</v>
      </c>
    </row>
    <row r="381">
      <c r="A381" s="28" t="s">
        <v>1750</v>
      </c>
      <c r="B381" s="6" t="s">
        <v>1751</v>
      </c>
      <c r="C381" s="6" t="s">
        <v>1735</v>
      </c>
      <c r="D381" s="7" t="s">
        <v>1736</v>
      </c>
      <c r="E381" s="28" t="s">
        <v>1737</v>
      </c>
      <c r="F381" s="5" t="s">
        <v>22</v>
      </c>
      <c r="G381" s="6" t="s">
        <v>162</v>
      </c>
      <c r="H381" s="6" t="s">
        <v>38</v>
      </c>
      <c r="I381" s="6" t="s">
        <v>38</v>
      </c>
      <c r="J381" s="8" t="s">
        <v>1105</v>
      </c>
      <c r="K381" s="5" t="s">
        <v>1106</v>
      </c>
      <c r="L381" s="7" t="s">
        <v>241</v>
      </c>
      <c r="M381" s="9">
        <v>80790</v>
      </c>
      <c r="N381" s="5" t="s">
        <v>174</v>
      </c>
      <c r="O381" s="31">
        <v>43773.3096538542</v>
      </c>
      <c r="P381" s="32">
        <v>43777.3848391551</v>
      </c>
      <c r="Q381" s="28" t="s">
        <v>38</v>
      </c>
      <c r="R381" s="29" t="s">
        <v>38</v>
      </c>
      <c r="S381" s="28" t="s">
        <v>106</v>
      </c>
      <c r="T381" s="28" t="s">
        <v>195</v>
      </c>
      <c r="U381" s="5" t="s">
        <v>196</v>
      </c>
      <c r="V381" s="28" t="s">
        <v>120</v>
      </c>
      <c r="W381" s="7" t="s">
        <v>1752</v>
      </c>
      <c r="X381" s="7" t="s">
        <v>38</v>
      </c>
      <c r="Y381" s="5" t="s">
        <v>171</v>
      </c>
      <c r="Z381" s="5" t="s">
        <v>1593</v>
      </c>
      <c r="AA381" s="6" t="s">
        <v>38</v>
      </c>
      <c r="AB381" s="6" t="s">
        <v>38</v>
      </c>
      <c r="AC381" s="6" t="s">
        <v>38</v>
      </c>
      <c r="AD381" s="6" t="s">
        <v>38</v>
      </c>
      <c r="AE381" s="6" t="s">
        <v>38</v>
      </c>
    </row>
    <row r="382">
      <c r="A382" s="28" t="s">
        <v>1753</v>
      </c>
      <c r="B382" s="6" t="s">
        <v>1754</v>
      </c>
      <c r="C382" s="6" t="s">
        <v>1735</v>
      </c>
      <c r="D382" s="7" t="s">
        <v>1736</v>
      </c>
      <c r="E382" s="28" t="s">
        <v>1737</v>
      </c>
      <c r="F382" s="5" t="s">
        <v>22</v>
      </c>
      <c r="G382" s="6" t="s">
        <v>162</v>
      </c>
      <c r="H382" s="6" t="s">
        <v>38</v>
      </c>
      <c r="I382" s="6" t="s">
        <v>38</v>
      </c>
      <c r="J382" s="8" t="s">
        <v>1105</v>
      </c>
      <c r="K382" s="5" t="s">
        <v>1106</v>
      </c>
      <c r="L382" s="7" t="s">
        <v>241</v>
      </c>
      <c r="M382" s="9">
        <v>80800</v>
      </c>
      <c r="N382" s="5" t="s">
        <v>174</v>
      </c>
      <c r="O382" s="31">
        <v>43773.3096704861</v>
      </c>
      <c r="P382" s="32">
        <v>43777.3848393171</v>
      </c>
      <c r="Q382" s="28" t="s">
        <v>38</v>
      </c>
      <c r="R382" s="29" t="s">
        <v>38</v>
      </c>
      <c r="S382" s="28" t="s">
        <v>106</v>
      </c>
      <c r="T382" s="28" t="s">
        <v>195</v>
      </c>
      <c r="U382" s="5" t="s">
        <v>196</v>
      </c>
      <c r="V382" s="28" t="s">
        <v>120</v>
      </c>
      <c r="W382" s="7" t="s">
        <v>1755</v>
      </c>
      <c r="X382" s="7" t="s">
        <v>38</v>
      </c>
      <c r="Y382" s="5" t="s">
        <v>171</v>
      </c>
      <c r="Z382" s="5" t="s">
        <v>1593</v>
      </c>
      <c r="AA382" s="6" t="s">
        <v>38</v>
      </c>
      <c r="AB382" s="6" t="s">
        <v>38</v>
      </c>
      <c r="AC382" s="6" t="s">
        <v>38</v>
      </c>
      <c r="AD382" s="6" t="s">
        <v>38</v>
      </c>
      <c r="AE382" s="6" t="s">
        <v>38</v>
      </c>
    </row>
    <row r="383">
      <c r="A383" s="28" t="s">
        <v>1756</v>
      </c>
      <c r="B383" s="6" t="s">
        <v>1757</v>
      </c>
      <c r="C383" s="6" t="s">
        <v>1735</v>
      </c>
      <c r="D383" s="7" t="s">
        <v>1736</v>
      </c>
      <c r="E383" s="28" t="s">
        <v>1737</v>
      </c>
      <c r="F383" s="5" t="s">
        <v>22</v>
      </c>
      <c r="G383" s="6" t="s">
        <v>162</v>
      </c>
      <c r="H383" s="6" t="s">
        <v>38</v>
      </c>
      <c r="I383" s="6" t="s">
        <v>38</v>
      </c>
      <c r="J383" s="8" t="s">
        <v>1105</v>
      </c>
      <c r="K383" s="5" t="s">
        <v>1106</v>
      </c>
      <c r="L383" s="7" t="s">
        <v>241</v>
      </c>
      <c r="M383" s="9">
        <v>80810</v>
      </c>
      <c r="N383" s="5" t="s">
        <v>174</v>
      </c>
      <c r="O383" s="31">
        <v>43773.3096879977</v>
      </c>
      <c r="P383" s="32">
        <v>43777.3848393171</v>
      </c>
      <c r="Q383" s="28" t="s">
        <v>38</v>
      </c>
      <c r="R383" s="29" t="s">
        <v>38</v>
      </c>
      <c r="S383" s="28" t="s">
        <v>106</v>
      </c>
      <c r="T383" s="28" t="s">
        <v>195</v>
      </c>
      <c r="U383" s="5" t="s">
        <v>196</v>
      </c>
      <c r="V383" s="28" t="s">
        <v>120</v>
      </c>
      <c r="W383" s="7" t="s">
        <v>1758</v>
      </c>
      <c r="X383" s="7" t="s">
        <v>38</v>
      </c>
      <c r="Y383" s="5" t="s">
        <v>171</v>
      </c>
      <c r="Z383" s="5" t="s">
        <v>1593</v>
      </c>
      <c r="AA383" s="6" t="s">
        <v>38</v>
      </c>
      <c r="AB383" s="6" t="s">
        <v>38</v>
      </c>
      <c r="AC383" s="6" t="s">
        <v>38</v>
      </c>
      <c r="AD383" s="6" t="s">
        <v>38</v>
      </c>
      <c r="AE383" s="6" t="s">
        <v>38</v>
      </c>
    </row>
    <row r="384">
      <c r="A384" s="28" t="s">
        <v>1759</v>
      </c>
      <c r="B384" s="6" t="s">
        <v>1760</v>
      </c>
      <c r="C384" s="6" t="s">
        <v>159</v>
      </c>
      <c r="D384" s="7" t="s">
        <v>160</v>
      </c>
      <c r="E384" s="28" t="s">
        <v>161</v>
      </c>
      <c r="F384" s="5" t="s">
        <v>22</v>
      </c>
      <c r="G384" s="6" t="s">
        <v>162</v>
      </c>
      <c r="H384" s="6" t="s">
        <v>38</v>
      </c>
      <c r="I384" s="6" t="s">
        <v>38</v>
      </c>
      <c r="J384" s="8" t="s">
        <v>163</v>
      </c>
      <c r="K384" s="5" t="s">
        <v>164</v>
      </c>
      <c r="L384" s="7" t="s">
        <v>165</v>
      </c>
      <c r="M384" s="9">
        <v>80820</v>
      </c>
      <c r="N384" s="5" t="s">
        <v>174</v>
      </c>
      <c r="O384" s="31">
        <v>43773.398341169</v>
      </c>
      <c r="P384" s="32">
        <v>43773.4018752315</v>
      </c>
      <c r="Q384" s="28" t="s">
        <v>38</v>
      </c>
      <c r="R384" s="29" t="s">
        <v>38</v>
      </c>
      <c r="S384" s="28" t="s">
        <v>106</v>
      </c>
      <c r="T384" s="28" t="s">
        <v>168</v>
      </c>
      <c r="U384" s="5" t="s">
        <v>169</v>
      </c>
      <c r="V384" s="28" t="s">
        <v>120</v>
      </c>
      <c r="W384" s="7" t="s">
        <v>1761</v>
      </c>
      <c r="X384" s="7" t="s">
        <v>38</v>
      </c>
      <c r="Y384" s="5" t="s">
        <v>171</v>
      </c>
      <c r="Z384" s="5" t="s">
        <v>176</v>
      </c>
      <c r="AA384" s="6" t="s">
        <v>38</v>
      </c>
      <c r="AB384" s="6" t="s">
        <v>38</v>
      </c>
      <c r="AC384" s="6" t="s">
        <v>38</v>
      </c>
      <c r="AD384" s="6" t="s">
        <v>38</v>
      </c>
      <c r="AE384" s="6" t="s">
        <v>38</v>
      </c>
    </row>
    <row r="385">
      <c r="A385" s="28" t="s">
        <v>1762</v>
      </c>
      <c r="B385" s="6" t="s">
        <v>1763</v>
      </c>
      <c r="C385" s="6" t="s">
        <v>159</v>
      </c>
      <c r="D385" s="7" t="s">
        <v>160</v>
      </c>
      <c r="E385" s="28" t="s">
        <v>161</v>
      </c>
      <c r="F385" s="5" t="s">
        <v>22</v>
      </c>
      <c r="G385" s="6" t="s">
        <v>162</v>
      </c>
      <c r="H385" s="6" t="s">
        <v>38</v>
      </c>
      <c r="I385" s="6" t="s">
        <v>38</v>
      </c>
      <c r="J385" s="8" t="s">
        <v>163</v>
      </c>
      <c r="K385" s="5" t="s">
        <v>164</v>
      </c>
      <c r="L385" s="7" t="s">
        <v>165</v>
      </c>
      <c r="M385" s="9">
        <v>80830</v>
      </c>
      <c r="N385" s="5" t="s">
        <v>166</v>
      </c>
      <c r="O385" s="31">
        <v>43773.4115143171</v>
      </c>
      <c r="P385" s="32">
        <v>43773.4135132755</v>
      </c>
      <c r="Q385" s="28" t="s">
        <v>38</v>
      </c>
      <c r="R385" s="29" t="s">
        <v>1764</v>
      </c>
      <c r="S385" s="28" t="s">
        <v>106</v>
      </c>
      <c r="T385" s="28" t="s">
        <v>168</v>
      </c>
      <c r="U385" s="5" t="s">
        <v>169</v>
      </c>
      <c r="V385" s="28" t="s">
        <v>120</v>
      </c>
      <c r="W385" s="7" t="s">
        <v>1765</v>
      </c>
      <c r="X385" s="7" t="s">
        <v>38</v>
      </c>
      <c r="Y385" s="5" t="s">
        <v>171</v>
      </c>
      <c r="Z385" s="5" t="s">
        <v>38</v>
      </c>
      <c r="AA385" s="6" t="s">
        <v>38</v>
      </c>
      <c r="AB385" s="6" t="s">
        <v>38</v>
      </c>
      <c r="AC385" s="6" t="s">
        <v>38</v>
      </c>
      <c r="AD385" s="6" t="s">
        <v>38</v>
      </c>
      <c r="AE385" s="6" t="s">
        <v>38</v>
      </c>
    </row>
    <row r="386">
      <c r="A386" s="28" t="s">
        <v>1766</v>
      </c>
      <c r="B386" s="6" t="s">
        <v>1767</v>
      </c>
      <c r="C386" s="6" t="s">
        <v>1768</v>
      </c>
      <c r="D386" s="7" t="s">
        <v>1769</v>
      </c>
      <c r="E386" s="28" t="s">
        <v>1770</v>
      </c>
      <c r="F386" s="5" t="s">
        <v>22</v>
      </c>
      <c r="G386" s="6" t="s">
        <v>162</v>
      </c>
      <c r="H386" s="6" t="s">
        <v>38</v>
      </c>
      <c r="I386" s="6" t="s">
        <v>38</v>
      </c>
      <c r="J386" s="8" t="s">
        <v>163</v>
      </c>
      <c r="K386" s="5" t="s">
        <v>164</v>
      </c>
      <c r="L386" s="7" t="s">
        <v>165</v>
      </c>
      <c r="M386" s="9">
        <v>80840</v>
      </c>
      <c r="N386" s="5" t="s">
        <v>166</v>
      </c>
      <c r="O386" s="31">
        <v>43773.4640564815</v>
      </c>
      <c r="P386" s="32">
        <v>43777.7076435185</v>
      </c>
      <c r="Q386" s="28" t="s">
        <v>38</v>
      </c>
      <c r="R386" s="29" t="s">
        <v>1771</v>
      </c>
      <c r="S386" s="28" t="s">
        <v>106</v>
      </c>
      <c r="T386" s="28" t="s">
        <v>168</v>
      </c>
      <c r="U386" s="5" t="s">
        <v>169</v>
      </c>
      <c r="V386" s="28" t="s">
        <v>120</v>
      </c>
      <c r="W386" s="7" t="s">
        <v>1772</v>
      </c>
      <c r="X386" s="7" t="s">
        <v>38</v>
      </c>
      <c r="Y386" s="5" t="s">
        <v>171</v>
      </c>
      <c r="Z386" s="5" t="s">
        <v>38</v>
      </c>
      <c r="AA386" s="6" t="s">
        <v>38</v>
      </c>
      <c r="AB386" s="6" t="s">
        <v>38</v>
      </c>
      <c r="AC386" s="6" t="s">
        <v>38</v>
      </c>
      <c r="AD386" s="6" t="s">
        <v>38</v>
      </c>
      <c r="AE386" s="6" t="s">
        <v>38</v>
      </c>
    </row>
    <row r="387">
      <c r="A387" s="28" t="s">
        <v>1773</v>
      </c>
      <c r="B387" s="6" t="s">
        <v>1774</v>
      </c>
      <c r="C387" s="6" t="s">
        <v>1768</v>
      </c>
      <c r="D387" s="7" t="s">
        <v>1769</v>
      </c>
      <c r="E387" s="28" t="s">
        <v>1770</v>
      </c>
      <c r="F387" s="5" t="s">
        <v>22</v>
      </c>
      <c r="G387" s="6" t="s">
        <v>162</v>
      </c>
      <c r="H387" s="6" t="s">
        <v>38</v>
      </c>
      <c r="I387" s="6" t="s">
        <v>38</v>
      </c>
      <c r="J387" s="8" t="s">
        <v>1775</v>
      </c>
      <c r="K387" s="5" t="s">
        <v>1776</v>
      </c>
      <c r="L387" s="7" t="s">
        <v>1777</v>
      </c>
      <c r="M387" s="9">
        <v>80850</v>
      </c>
      <c r="N387" s="5" t="s">
        <v>174</v>
      </c>
      <c r="O387" s="31">
        <v>43773.4640824884</v>
      </c>
      <c r="P387" s="32">
        <v>43777.7076449884</v>
      </c>
      <c r="Q387" s="28" t="s">
        <v>38</v>
      </c>
      <c r="R387" s="29" t="s">
        <v>38</v>
      </c>
      <c r="S387" s="28" t="s">
        <v>106</v>
      </c>
      <c r="T387" s="28" t="s">
        <v>259</v>
      </c>
      <c r="U387" s="5" t="s">
        <v>196</v>
      </c>
      <c r="V387" s="28" t="s">
        <v>120</v>
      </c>
      <c r="W387" s="7" t="s">
        <v>1778</v>
      </c>
      <c r="X387" s="7" t="s">
        <v>38</v>
      </c>
      <c r="Y387" s="5" t="s">
        <v>171</v>
      </c>
      <c r="Z387" s="5" t="s">
        <v>261</v>
      </c>
      <c r="AA387" s="6" t="s">
        <v>38</v>
      </c>
      <c r="AB387" s="6" t="s">
        <v>38</v>
      </c>
      <c r="AC387" s="6" t="s">
        <v>38</v>
      </c>
      <c r="AD387" s="6" t="s">
        <v>38</v>
      </c>
      <c r="AE387" s="6" t="s">
        <v>38</v>
      </c>
    </row>
    <row r="388">
      <c r="A388" s="28" t="s">
        <v>1779</v>
      </c>
      <c r="B388" s="6" t="s">
        <v>1780</v>
      </c>
      <c r="C388" s="6" t="s">
        <v>1768</v>
      </c>
      <c r="D388" s="7" t="s">
        <v>1769</v>
      </c>
      <c r="E388" s="28" t="s">
        <v>1770</v>
      </c>
      <c r="F388" s="5" t="s">
        <v>22</v>
      </c>
      <c r="G388" s="6" t="s">
        <v>162</v>
      </c>
      <c r="H388" s="6" t="s">
        <v>38</v>
      </c>
      <c r="I388" s="6" t="s">
        <v>38</v>
      </c>
      <c r="J388" s="8" t="s">
        <v>313</v>
      </c>
      <c r="K388" s="5" t="s">
        <v>314</v>
      </c>
      <c r="L388" s="7" t="s">
        <v>315</v>
      </c>
      <c r="M388" s="9">
        <v>80860</v>
      </c>
      <c r="N388" s="5" t="s">
        <v>174</v>
      </c>
      <c r="O388" s="31">
        <v>43773.4641018171</v>
      </c>
      <c r="P388" s="32">
        <v>43777.7076449884</v>
      </c>
      <c r="Q388" s="28" t="s">
        <v>38</v>
      </c>
      <c r="R388" s="29" t="s">
        <v>38</v>
      </c>
      <c r="S388" s="28" t="s">
        <v>106</v>
      </c>
      <c r="T388" s="28" t="s">
        <v>259</v>
      </c>
      <c r="U388" s="5" t="s">
        <v>196</v>
      </c>
      <c r="V388" s="28" t="s">
        <v>120</v>
      </c>
      <c r="W388" s="7" t="s">
        <v>1781</v>
      </c>
      <c r="X388" s="7" t="s">
        <v>38</v>
      </c>
      <c r="Y388" s="5" t="s">
        <v>171</v>
      </c>
      <c r="Z388" s="5" t="s">
        <v>261</v>
      </c>
      <c r="AA388" s="6" t="s">
        <v>38</v>
      </c>
      <c r="AB388" s="6" t="s">
        <v>38</v>
      </c>
      <c r="AC388" s="6" t="s">
        <v>38</v>
      </c>
      <c r="AD388" s="6" t="s">
        <v>38</v>
      </c>
      <c r="AE388" s="6" t="s">
        <v>38</v>
      </c>
    </row>
    <row r="389">
      <c r="A389" s="28" t="s">
        <v>1782</v>
      </c>
      <c r="B389" s="6" t="s">
        <v>1783</v>
      </c>
      <c r="C389" s="6" t="s">
        <v>1784</v>
      </c>
      <c r="D389" s="7" t="s">
        <v>1769</v>
      </c>
      <c r="E389" s="28" t="s">
        <v>1770</v>
      </c>
      <c r="F389" s="5" t="s">
        <v>22</v>
      </c>
      <c r="G389" s="6" t="s">
        <v>162</v>
      </c>
      <c r="H389" s="6" t="s">
        <v>38</v>
      </c>
      <c r="I389" s="6" t="s">
        <v>38</v>
      </c>
      <c r="J389" s="8" t="s">
        <v>1785</v>
      </c>
      <c r="K389" s="5" t="s">
        <v>1786</v>
      </c>
      <c r="L389" s="7" t="s">
        <v>1787</v>
      </c>
      <c r="M389" s="9">
        <v>80870</v>
      </c>
      <c r="N389" s="5" t="s">
        <v>166</v>
      </c>
      <c r="O389" s="31">
        <v>43773.4641153588</v>
      </c>
      <c r="P389" s="32">
        <v>43777.7076447917</v>
      </c>
      <c r="Q389" s="28" t="s">
        <v>38</v>
      </c>
      <c r="R389" s="29" t="s">
        <v>1788</v>
      </c>
      <c r="S389" s="28" t="s">
        <v>106</v>
      </c>
      <c r="T389" s="28" t="s">
        <v>259</v>
      </c>
      <c r="U389" s="5" t="s">
        <v>196</v>
      </c>
      <c r="V389" s="28" t="s">
        <v>120</v>
      </c>
      <c r="W389" s="7" t="s">
        <v>1789</v>
      </c>
      <c r="X389" s="7" t="s">
        <v>38</v>
      </c>
      <c r="Y389" s="5" t="s">
        <v>171</v>
      </c>
      <c r="Z389" s="5" t="s">
        <v>38</v>
      </c>
      <c r="AA389" s="6" t="s">
        <v>38</v>
      </c>
      <c r="AB389" s="6" t="s">
        <v>38</v>
      </c>
      <c r="AC389" s="6" t="s">
        <v>38</v>
      </c>
      <c r="AD389" s="6" t="s">
        <v>38</v>
      </c>
      <c r="AE389" s="6" t="s">
        <v>38</v>
      </c>
    </row>
    <row r="390">
      <c r="A390" s="28" t="s">
        <v>1790</v>
      </c>
      <c r="B390" s="6" t="s">
        <v>1791</v>
      </c>
      <c r="C390" s="6" t="s">
        <v>1768</v>
      </c>
      <c r="D390" s="7" t="s">
        <v>1769</v>
      </c>
      <c r="E390" s="28" t="s">
        <v>1770</v>
      </c>
      <c r="F390" s="5" t="s">
        <v>22</v>
      </c>
      <c r="G390" s="6" t="s">
        <v>162</v>
      </c>
      <c r="H390" s="6" t="s">
        <v>38</v>
      </c>
      <c r="I390" s="6" t="s">
        <v>38</v>
      </c>
      <c r="J390" s="8" t="s">
        <v>1792</v>
      </c>
      <c r="K390" s="5" t="s">
        <v>1793</v>
      </c>
      <c r="L390" s="7" t="s">
        <v>1794</v>
      </c>
      <c r="M390" s="9">
        <v>80880</v>
      </c>
      <c r="N390" s="5" t="s">
        <v>166</v>
      </c>
      <c r="O390" s="31">
        <v>43773.4641357639</v>
      </c>
      <c r="P390" s="32">
        <v>43777.7076446412</v>
      </c>
      <c r="Q390" s="28" t="s">
        <v>38</v>
      </c>
      <c r="R390" s="29" t="s">
        <v>1795</v>
      </c>
      <c r="S390" s="28" t="s">
        <v>106</v>
      </c>
      <c r="T390" s="28" t="s">
        <v>259</v>
      </c>
      <c r="U390" s="5" t="s">
        <v>196</v>
      </c>
      <c r="V390" s="28" t="s">
        <v>120</v>
      </c>
      <c r="W390" s="7" t="s">
        <v>1796</v>
      </c>
      <c r="X390" s="7" t="s">
        <v>38</v>
      </c>
      <c r="Y390" s="5" t="s">
        <v>171</v>
      </c>
      <c r="Z390" s="5" t="s">
        <v>38</v>
      </c>
      <c r="AA390" s="6" t="s">
        <v>38</v>
      </c>
      <c r="AB390" s="6" t="s">
        <v>38</v>
      </c>
      <c r="AC390" s="6" t="s">
        <v>38</v>
      </c>
      <c r="AD390" s="6" t="s">
        <v>38</v>
      </c>
      <c r="AE390" s="6" t="s">
        <v>38</v>
      </c>
    </row>
    <row r="391">
      <c r="A391" s="28" t="s">
        <v>1797</v>
      </c>
      <c r="B391" s="6" t="s">
        <v>1798</v>
      </c>
      <c r="C391" s="6" t="s">
        <v>1768</v>
      </c>
      <c r="D391" s="7" t="s">
        <v>1769</v>
      </c>
      <c r="E391" s="28" t="s">
        <v>1770</v>
      </c>
      <c r="F391" s="5" t="s">
        <v>22</v>
      </c>
      <c r="G391" s="6" t="s">
        <v>162</v>
      </c>
      <c r="H391" s="6" t="s">
        <v>38</v>
      </c>
      <c r="I391" s="6" t="s">
        <v>38</v>
      </c>
      <c r="J391" s="8" t="s">
        <v>1792</v>
      </c>
      <c r="K391" s="5" t="s">
        <v>1793</v>
      </c>
      <c r="L391" s="7" t="s">
        <v>1794</v>
      </c>
      <c r="M391" s="9">
        <v>80890</v>
      </c>
      <c r="N391" s="5" t="s">
        <v>166</v>
      </c>
      <c r="O391" s="31">
        <v>43773.4641518171</v>
      </c>
      <c r="P391" s="32">
        <v>43777.7076444444</v>
      </c>
      <c r="Q391" s="28" t="s">
        <v>38</v>
      </c>
      <c r="R391" s="29" t="s">
        <v>1799</v>
      </c>
      <c r="S391" s="28" t="s">
        <v>106</v>
      </c>
      <c r="T391" s="28" t="s">
        <v>259</v>
      </c>
      <c r="U391" s="5" t="s">
        <v>196</v>
      </c>
      <c r="V391" s="28" t="s">
        <v>120</v>
      </c>
      <c r="W391" s="7" t="s">
        <v>1800</v>
      </c>
      <c r="X391" s="7" t="s">
        <v>38</v>
      </c>
      <c r="Y391" s="5" t="s">
        <v>171</v>
      </c>
      <c r="Z391" s="5" t="s">
        <v>38</v>
      </c>
      <c r="AA391" s="6" t="s">
        <v>38</v>
      </c>
      <c r="AB391" s="6" t="s">
        <v>38</v>
      </c>
      <c r="AC391" s="6" t="s">
        <v>38</v>
      </c>
      <c r="AD391" s="6" t="s">
        <v>38</v>
      </c>
      <c r="AE391" s="6" t="s">
        <v>38</v>
      </c>
    </row>
    <row r="392">
      <c r="A392" s="28" t="s">
        <v>1801</v>
      </c>
      <c r="B392" s="6" t="s">
        <v>1802</v>
      </c>
      <c r="C392" s="6" t="s">
        <v>1768</v>
      </c>
      <c r="D392" s="7" t="s">
        <v>1769</v>
      </c>
      <c r="E392" s="28" t="s">
        <v>1770</v>
      </c>
      <c r="F392" s="5" t="s">
        <v>22</v>
      </c>
      <c r="G392" s="6" t="s">
        <v>162</v>
      </c>
      <c r="H392" s="6" t="s">
        <v>38</v>
      </c>
      <c r="I392" s="6" t="s">
        <v>38</v>
      </c>
      <c r="J392" s="8" t="s">
        <v>1792</v>
      </c>
      <c r="K392" s="5" t="s">
        <v>1793</v>
      </c>
      <c r="L392" s="7" t="s">
        <v>1794</v>
      </c>
      <c r="M392" s="9">
        <v>80900</v>
      </c>
      <c r="N392" s="5" t="s">
        <v>166</v>
      </c>
      <c r="O392" s="31">
        <v>43773.4641650116</v>
      </c>
      <c r="P392" s="32">
        <v>43777.7076444444</v>
      </c>
      <c r="Q392" s="28" t="s">
        <v>38</v>
      </c>
      <c r="R392" s="29" t="s">
        <v>1803</v>
      </c>
      <c r="S392" s="28" t="s">
        <v>106</v>
      </c>
      <c r="T392" s="28" t="s">
        <v>259</v>
      </c>
      <c r="U392" s="5" t="s">
        <v>196</v>
      </c>
      <c r="V392" s="28" t="s">
        <v>120</v>
      </c>
      <c r="W392" s="7" t="s">
        <v>1804</v>
      </c>
      <c r="X392" s="7" t="s">
        <v>38</v>
      </c>
      <c r="Y392" s="5" t="s">
        <v>171</v>
      </c>
      <c r="Z392" s="5" t="s">
        <v>38</v>
      </c>
      <c r="AA392" s="6" t="s">
        <v>38</v>
      </c>
      <c r="AB392" s="6" t="s">
        <v>38</v>
      </c>
      <c r="AC392" s="6" t="s">
        <v>38</v>
      </c>
      <c r="AD392" s="6" t="s">
        <v>38</v>
      </c>
      <c r="AE392" s="6" t="s">
        <v>38</v>
      </c>
    </row>
    <row r="393">
      <c r="A393" s="28" t="s">
        <v>1805</v>
      </c>
      <c r="B393" s="6" t="s">
        <v>1806</v>
      </c>
      <c r="C393" s="6" t="s">
        <v>1768</v>
      </c>
      <c r="D393" s="7" t="s">
        <v>1769</v>
      </c>
      <c r="E393" s="28" t="s">
        <v>1770</v>
      </c>
      <c r="F393" s="5" t="s">
        <v>22</v>
      </c>
      <c r="G393" s="6" t="s">
        <v>162</v>
      </c>
      <c r="H393" s="6" t="s">
        <v>38</v>
      </c>
      <c r="I393" s="6" t="s">
        <v>38</v>
      </c>
      <c r="J393" s="8" t="s">
        <v>1792</v>
      </c>
      <c r="K393" s="5" t="s">
        <v>1793</v>
      </c>
      <c r="L393" s="7" t="s">
        <v>1794</v>
      </c>
      <c r="M393" s="9">
        <v>80910</v>
      </c>
      <c r="N393" s="5" t="s">
        <v>166</v>
      </c>
      <c r="O393" s="31">
        <v>43773.4641767361</v>
      </c>
      <c r="P393" s="32">
        <v>43777.7076442477</v>
      </c>
      <c r="Q393" s="28" t="s">
        <v>38</v>
      </c>
      <c r="R393" s="29" t="s">
        <v>1807</v>
      </c>
      <c r="S393" s="28" t="s">
        <v>106</v>
      </c>
      <c r="T393" s="28" t="s">
        <v>259</v>
      </c>
      <c r="U393" s="5" t="s">
        <v>196</v>
      </c>
      <c r="V393" s="28" t="s">
        <v>120</v>
      </c>
      <c r="W393" s="7" t="s">
        <v>1808</v>
      </c>
      <c r="X393" s="7" t="s">
        <v>38</v>
      </c>
      <c r="Y393" s="5" t="s">
        <v>171</v>
      </c>
      <c r="Z393" s="5" t="s">
        <v>38</v>
      </c>
      <c r="AA393" s="6" t="s">
        <v>38</v>
      </c>
      <c r="AB393" s="6" t="s">
        <v>38</v>
      </c>
      <c r="AC393" s="6" t="s">
        <v>38</v>
      </c>
      <c r="AD393" s="6" t="s">
        <v>38</v>
      </c>
      <c r="AE393" s="6" t="s">
        <v>38</v>
      </c>
    </row>
    <row r="394">
      <c r="A394" s="28" t="s">
        <v>1809</v>
      </c>
      <c r="B394" s="6" t="s">
        <v>1810</v>
      </c>
      <c r="C394" s="6" t="s">
        <v>1768</v>
      </c>
      <c r="D394" s="7" t="s">
        <v>1769</v>
      </c>
      <c r="E394" s="28" t="s">
        <v>1770</v>
      </c>
      <c r="F394" s="5" t="s">
        <v>22</v>
      </c>
      <c r="G394" s="6" t="s">
        <v>162</v>
      </c>
      <c r="H394" s="6" t="s">
        <v>38</v>
      </c>
      <c r="I394" s="6" t="s">
        <v>38</v>
      </c>
      <c r="J394" s="8" t="s">
        <v>1792</v>
      </c>
      <c r="K394" s="5" t="s">
        <v>1793</v>
      </c>
      <c r="L394" s="7" t="s">
        <v>1794</v>
      </c>
      <c r="M394" s="9">
        <v>80920</v>
      </c>
      <c r="N394" s="5" t="s">
        <v>166</v>
      </c>
      <c r="O394" s="31">
        <v>43773.4641920949</v>
      </c>
      <c r="P394" s="32">
        <v>43777.7076440625</v>
      </c>
      <c r="Q394" s="28" t="s">
        <v>38</v>
      </c>
      <c r="R394" s="29" t="s">
        <v>1811</v>
      </c>
      <c r="S394" s="28" t="s">
        <v>106</v>
      </c>
      <c r="T394" s="28" t="s">
        <v>259</v>
      </c>
      <c r="U394" s="5" t="s">
        <v>196</v>
      </c>
      <c r="V394" s="28" t="s">
        <v>120</v>
      </c>
      <c r="W394" s="7" t="s">
        <v>1812</v>
      </c>
      <c r="X394" s="7" t="s">
        <v>38</v>
      </c>
      <c r="Y394" s="5" t="s">
        <v>171</v>
      </c>
      <c r="Z394" s="5" t="s">
        <v>38</v>
      </c>
      <c r="AA394" s="6" t="s">
        <v>38</v>
      </c>
      <c r="AB394" s="6" t="s">
        <v>38</v>
      </c>
      <c r="AC394" s="6" t="s">
        <v>38</v>
      </c>
      <c r="AD394" s="6" t="s">
        <v>38</v>
      </c>
      <c r="AE394" s="6" t="s">
        <v>38</v>
      </c>
    </row>
    <row r="395">
      <c r="A395" s="28" t="s">
        <v>1813</v>
      </c>
      <c r="B395" s="6" t="s">
        <v>1814</v>
      </c>
      <c r="C395" s="6" t="s">
        <v>1768</v>
      </c>
      <c r="D395" s="7" t="s">
        <v>1769</v>
      </c>
      <c r="E395" s="28" t="s">
        <v>1770</v>
      </c>
      <c r="F395" s="5" t="s">
        <v>22</v>
      </c>
      <c r="G395" s="6" t="s">
        <v>162</v>
      </c>
      <c r="H395" s="6" t="s">
        <v>38</v>
      </c>
      <c r="I395" s="6" t="s">
        <v>38</v>
      </c>
      <c r="J395" s="8" t="s">
        <v>1792</v>
      </c>
      <c r="K395" s="5" t="s">
        <v>1793</v>
      </c>
      <c r="L395" s="7" t="s">
        <v>1794</v>
      </c>
      <c r="M395" s="9">
        <v>80930</v>
      </c>
      <c r="N395" s="5" t="s">
        <v>166</v>
      </c>
      <c r="O395" s="31">
        <v>43773.4642041667</v>
      </c>
      <c r="P395" s="32">
        <v>43777.7076439005</v>
      </c>
      <c r="Q395" s="28" t="s">
        <v>38</v>
      </c>
      <c r="R395" s="29" t="s">
        <v>1815</v>
      </c>
      <c r="S395" s="28" t="s">
        <v>106</v>
      </c>
      <c r="T395" s="28" t="s">
        <v>259</v>
      </c>
      <c r="U395" s="5" t="s">
        <v>196</v>
      </c>
      <c r="V395" s="28" t="s">
        <v>120</v>
      </c>
      <c r="W395" s="7" t="s">
        <v>1816</v>
      </c>
      <c r="X395" s="7" t="s">
        <v>38</v>
      </c>
      <c r="Y395" s="5" t="s">
        <v>171</v>
      </c>
      <c r="Z395" s="5" t="s">
        <v>38</v>
      </c>
      <c r="AA395" s="6" t="s">
        <v>38</v>
      </c>
      <c r="AB395" s="6" t="s">
        <v>38</v>
      </c>
      <c r="AC395" s="6" t="s">
        <v>38</v>
      </c>
      <c r="AD395" s="6" t="s">
        <v>38</v>
      </c>
      <c r="AE395" s="6" t="s">
        <v>38</v>
      </c>
    </row>
    <row r="396">
      <c r="A396" s="28" t="s">
        <v>1817</v>
      </c>
      <c r="B396" s="6" t="s">
        <v>1818</v>
      </c>
      <c r="C396" s="6" t="s">
        <v>1768</v>
      </c>
      <c r="D396" s="7" t="s">
        <v>1769</v>
      </c>
      <c r="E396" s="28" t="s">
        <v>1770</v>
      </c>
      <c r="F396" s="5" t="s">
        <v>22</v>
      </c>
      <c r="G396" s="6" t="s">
        <v>162</v>
      </c>
      <c r="H396" s="6" t="s">
        <v>38</v>
      </c>
      <c r="I396" s="6" t="s">
        <v>38</v>
      </c>
      <c r="J396" s="8" t="s">
        <v>1819</v>
      </c>
      <c r="K396" s="5" t="s">
        <v>1820</v>
      </c>
      <c r="L396" s="7" t="s">
        <v>1821</v>
      </c>
      <c r="M396" s="9">
        <v>80940</v>
      </c>
      <c r="N396" s="5" t="s">
        <v>166</v>
      </c>
      <c r="O396" s="31">
        <v>43773.4642173611</v>
      </c>
      <c r="P396" s="32">
        <v>43777.7076186343</v>
      </c>
      <c r="Q396" s="28" t="s">
        <v>38</v>
      </c>
      <c r="R396" s="29" t="s">
        <v>1822</v>
      </c>
      <c r="S396" s="28" t="s">
        <v>145</v>
      </c>
      <c r="T396" s="28" t="s">
        <v>1823</v>
      </c>
      <c r="U396" s="5" t="s">
        <v>1824</v>
      </c>
      <c r="V396" s="28" t="s">
        <v>1825</v>
      </c>
      <c r="W396" s="7" t="s">
        <v>1826</v>
      </c>
      <c r="X396" s="7" t="s">
        <v>38</v>
      </c>
      <c r="Y396" s="5" t="s">
        <v>171</v>
      </c>
      <c r="Z396" s="5" t="s">
        <v>38</v>
      </c>
      <c r="AA396" s="6" t="s">
        <v>38</v>
      </c>
      <c r="AB396" s="6" t="s">
        <v>38</v>
      </c>
      <c r="AC396" s="6" t="s">
        <v>38</v>
      </c>
      <c r="AD396" s="6" t="s">
        <v>38</v>
      </c>
      <c r="AE396" s="6" t="s">
        <v>38</v>
      </c>
    </row>
    <row r="397">
      <c r="A397" s="28" t="s">
        <v>1827</v>
      </c>
      <c r="B397" s="6" t="s">
        <v>1828</v>
      </c>
      <c r="C397" s="6" t="s">
        <v>1673</v>
      </c>
      <c r="D397" s="7" t="s">
        <v>1674</v>
      </c>
      <c r="E397" s="28" t="s">
        <v>1675</v>
      </c>
      <c r="F397" s="5" t="s">
        <v>22</v>
      </c>
      <c r="G397" s="6" t="s">
        <v>162</v>
      </c>
      <c r="H397" s="6" t="s">
        <v>38</v>
      </c>
      <c r="I397" s="6" t="s">
        <v>38</v>
      </c>
      <c r="J397" s="8" t="s">
        <v>1676</v>
      </c>
      <c r="K397" s="5" t="s">
        <v>1677</v>
      </c>
      <c r="L397" s="7" t="s">
        <v>1678</v>
      </c>
      <c r="M397" s="9">
        <v>80950</v>
      </c>
      <c r="N397" s="5" t="s">
        <v>249</v>
      </c>
      <c r="O397" s="31">
        <v>43773.4767148495</v>
      </c>
      <c r="P397" s="32">
        <v>43773.4915818287</v>
      </c>
      <c r="Q397" s="28" t="s">
        <v>38</v>
      </c>
      <c r="R397" s="29" t="s">
        <v>38</v>
      </c>
      <c r="S397" s="28" t="s">
        <v>106</v>
      </c>
      <c r="T397" s="28" t="s">
        <v>1679</v>
      </c>
      <c r="U397" s="5" t="s">
        <v>346</v>
      </c>
      <c r="V397" s="28" t="s">
        <v>1680</v>
      </c>
      <c r="W397" s="7" t="s">
        <v>1829</v>
      </c>
      <c r="X397" s="7" t="s">
        <v>38</v>
      </c>
      <c r="Y397" s="5" t="s">
        <v>171</v>
      </c>
      <c r="Z397" s="5" t="s">
        <v>38</v>
      </c>
      <c r="AA397" s="6" t="s">
        <v>38</v>
      </c>
      <c r="AB397" s="6" t="s">
        <v>38</v>
      </c>
      <c r="AC397" s="6" t="s">
        <v>38</v>
      </c>
      <c r="AD397" s="6" t="s">
        <v>38</v>
      </c>
      <c r="AE397" s="6" t="s">
        <v>38</v>
      </c>
    </row>
    <row r="398">
      <c r="A398" s="28" t="s">
        <v>1830</v>
      </c>
      <c r="B398" s="6" t="s">
        <v>1831</v>
      </c>
      <c r="C398" s="6" t="s">
        <v>1832</v>
      </c>
      <c r="D398" s="7" t="s">
        <v>1833</v>
      </c>
      <c r="E398" s="28" t="s">
        <v>1834</v>
      </c>
      <c r="F398" s="5" t="s">
        <v>1835</v>
      </c>
      <c r="G398" s="6" t="s">
        <v>162</v>
      </c>
      <c r="H398" s="6" t="s">
        <v>1836</v>
      </c>
      <c r="I398" s="6" t="s">
        <v>38</v>
      </c>
      <c r="J398" s="8" t="s">
        <v>1837</v>
      </c>
      <c r="K398" s="5" t="s">
        <v>1838</v>
      </c>
      <c r="L398" s="7" t="s">
        <v>1839</v>
      </c>
      <c r="M398" s="9">
        <v>80960</v>
      </c>
      <c r="N398" s="5" t="s">
        <v>166</v>
      </c>
      <c r="O398" s="31">
        <v>43773.6657564468</v>
      </c>
      <c r="P398" s="32">
        <v>43777.5630663194</v>
      </c>
      <c r="Q398" s="28" t="s">
        <v>38</v>
      </c>
      <c r="R398" s="29" t="s">
        <v>1840</v>
      </c>
      <c r="S398" s="28" t="s">
        <v>106</v>
      </c>
      <c r="T398" s="28" t="s">
        <v>38</v>
      </c>
      <c r="U398" s="5" t="s">
        <v>38</v>
      </c>
      <c r="V398" s="28" t="s">
        <v>38</v>
      </c>
      <c r="W398" s="7" t="s">
        <v>38</v>
      </c>
      <c r="X398" s="7" t="s">
        <v>38</v>
      </c>
      <c r="Y398" s="5" t="s">
        <v>38</v>
      </c>
      <c r="Z398" s="5" t="s">
        <v>38</v>
      </c>
      <c r="AA398" s="6" t="s">
        <v>38</v>
      </c>
      <c r="AB398" s="6" t="s">
        <v>38</v>
      </c>
      <c r="AC398" s="6" t="s">
        <v>38</v>
      </c>
      <c r="AD398" s="6" t="s">
        <v>38</v>
      </c>
      <c r="AE398" s="6" t="s">
        <v>38</v>
      </c>
    </row>
    <row r="399">
      <c r="A399" s="28" t="s">
        <v>1841</v>
      </c>
      <c r="B399" s="6" t="s">
        <v>1842</v>
      </c>
      <c r="C399" s="6" t="s">
        <v>1635</v>
      </c>
      <c r="D399" s="7" t="s">
        <v>160</v>
      </c>
      <c r="E399" s="28" t="s">
        <v>161</v>
      </c>
      <c r="F399" s="5" t="s">
        <v>22</v>
      </c>
      <c r="G399" s="6" t="s">
        <v>162</v>
      </c>
      <c r="H399" s="6" t="s">
        <v>38</v>
      </c>
      <c r="I399" s="6" t="s">
        <v>38</v>
      </c>
      <c r="J399" s="8" t="s">
        <v>163</v>
      </c>
      <c r="K399" s="5" t="s">
        <v>164</v>
      </c>
      <c r="L399" s="7" t="s">
        <v>165</v>
      </c>
      <c r="M399" s="9">
        <v>80970</v>
      </c>
      <c r="N399" s="5" t="s">
        <v>166</v>
      </c>
      <c r="O399" s="31">
        <v>43773.7304678588</v>
      </c>
      <c r="P399" s="32">
        <v>43773.7332172106</v>
      </c>
      <c r="Q399" s="28" t="s">
        <v>38</v>
      </c>
      <c r="R399" s="29" t="s">
        <v>1843</v>
      </c>
      <c r="S399" s="28" t="s">
        <v>106</v>
      </c>
      <c r="T399" s="28" t="s">
        <v>168</v>
      </c>
      <c r="U399" s="5" t="s">
        <v>169</v>
      </c>
      <c r="V399" s="28" t="s">
        <v>120</v>
      </c>
      <c r="W399" s="7" t="s">
        <v>1844</v>
      </c>
      <c r="X399" s="7" t="s">
        <v>38</v>
      </c>
      <c r="Y399" s="5" t="s">
        <v>171</v>
      </c>
      <c r="Z399" s="5" t="s">
        <v>38</v>
      </c>
      <c r="AA399" s="6" t="s">
        <v>38</v>
      </c>
      <c r="AB399" s="6" t="s">
        <v>38</v>
      </c>
      <c r="AC399" s="6" t="s">
        <v>38</v>
      </c>
      <c r="AD399" s="6" t="s">
        <v>38</v>
      </c>
      <c r="AE399" s="6" t="s">
        <v>38</v>
      </c>
    </row>
    <row r="400">
      <c r="A400" s="28" t="s">
        <v>1845</v>
      </c>
      <c r="B400" s="6" t="s">
        <v>1846</v>
      </c>
      <c r="C400" s="6" t="s">
        <v>1552</v>
      </c>
      <c r="D400" s="7" t="s">
        <v>1553</v>
      </c>
      <c r="E400" s="28" t="s">
        <v>1554</v>
      </c>
      <c r="F400" s="5" t="s">
        <v>22</v>
      </c>
      <c r="G400" s="6" t="s">
        <v>162</v>
      </c>
      <c r="H400" s="6" t="s">
        <v>38</v>
      </c>
      <c r="I400" s="6" t="s">
        <v>38</v>
      </c>
      <c r="J400" s="8" t="s">
        <v>1847</v>
      </c>
      <c r="K400" s="5" t="s">
        <v>1848</v>
      </c>
      <c r="L400" s="7" t="s">
        <v>1849</v>
      </c>
      <c r="M400" s="9">
        <v>80980</v>
      </c>
      <c r="N400" s="5" t="s">
        <v>166</v>
      </c>
      <c r="O400" s="31">
        <v>43773.9540871528</v>
      </c>
      <c r="P400" s="32">
        <v>43773.9616613773</v>
      </c>
      <c r="Q400" s="28" t="s">
        <v>38</v>
      </c>
      <c r="R400" s="29" t="s">
        <v>1850</v>
      </c>
      <c r="S400" s="28" t="s">
        <v>106</v>
      </c>
      <c r="T400" s="28" t="s">
        <v>408</v>
      </c>
      <c r="U400" s="5" t="s">
        <v>346</v>
      </c>
      <c r="V400" s="28" t="s">
        <v>999</v>
      </c>
      <c r="W400" s="7" t="s">
        <v>1851</v>
      </c>
      <c r="X400" s="7" t="s">
        <v>38</v>
      </c>
      <c r="Y400" s="5" t="s">
        <v>171</v>
      </c>
      <c r="Z400" s="5" t="s">
        <v>38</v>
      </c>
      <c r="AA400" s="6" t="s">
        <v>38</v>
      </c>
      <c r="AB400" s="6" t="s">
        <v>38</v>
      </c>
      <c r="AC400" s="6" t="s">
        <v>38</v>
      </c>
      <c r="AD400" s="6" t="s">
        <v>38</v>
      </c>
      <c r="AE400" s="6" t="s">
        <v>38</v>
      </c>
    </row>
    <row r="401">
      <c r="A401" s="28" t="s">
        <v>1852</v>
      </c>
      <c r="B401" s="6" t="s">
        <v>1853</v>
      </c>
      <c r="C401" s="6" t="s">
        <v>1854</v>
      </c>
      <c r="D401" s="7" t="s">
        <v>1553</v>
      </c>
      <c r="E401" s="28" t="s">
        <v>1554</v>
      </c>
      <c r="F401" s="5" t="s">
        <v>22</v>
      </c>
      <c r="G401" s="6" t="s">
        <v>162</v>
      </c>
      <c r="H401" s="6" t="s">
        <v>38</v>
      </c>
      <c r="I401" s="6" t="s">
        <v>38</v>
      </c>
      <c r="J401" s="8" t="s">
        <v>1555</v>
      </c>
      <c r="K401" s="5" t="s">
        <v>1556</v>
      </c>
      <c r="L401" s="7" t="s">
        <v>1557</v>
      </c>
      <c r="M401" s="9">
        <v>80990</v>
      </c>
      <c r="N401" s="5" t="s">
        <v>166</v>
      </c>
      <c r="O401" s="31">
        <v>43773.9664618866</v>
      </c>
      <c r="P401" s="32">
        <v>43773.9694484607</v>
      </c>
      <c r="Q401" s="28" t="s">
        <v>38</v>
      </c>
      <c r="R401" s="29" t="s">
        <v>1855</v>
      </c>
      <c r="S401" s="28" t="s">
        <v>106</v>
      </c>
      <c r="T401" s="28" t="s">
        <v>408</v>
      </c>
      <c r="U401" s="5" t="s">
        <v>346</v>
      </c>
      <c r="V401" s="28" t="s">
        <v>999</v>
      </c>
      <c r="W401" s="7" t="s">
        <v>1856</v>
      </c>
      <c r="X401" s="7" t="s">
        <v>38</v>
      </c>
      <c r="Y401" s="5" t="s">
        <v>171</v>
      </c>
      <c r="Z401" s="5" t="s">
        <v>38</v>
      </c>
      <c r="AA401" s="6" t="s">
        <v>38</v>
      </c>
      <c r="AB401" s="6" t="s">
        <v>38</v>
      </c>
      <c r="AC401" s="6" t="s">
        <v>38</v>
      </c>
      <c r="AD401" s="6" t="s">
        <v>38</v>
      </c>
      <c r="AE401" s="6" t="s">
        <v>38</v>
      </c>
    </row>
    <row r="402">
      <c r="A402" s="28" t="s">
        <v>1857</v>
      </c>
      <c r="B402" s="6" t="s">
        <v>1858</v>
      </c>
      <c r="C402" s="6" t="s">
        <v>1552</v>
      </c>
      <c r="D402" s="7" t="s">
        <v>1553</v>
      </c>
      <c r="E402" s="28" t="s">
        <v>1554</v>
      </c>
      <c r="F402" s="5" t="s">
        <v>22</v>
      </c>
      <c r="G402" s="6" t="s">
        <v>162</v>
      </c>
      <c r="H402" s="6" t="s">
        <v>38</v>
      </c>
      <c r="I402" s="6" t="s">
        <v>38</v>
      </c>
      <c r="J402" s="8" t="s">
        <v>1859</v>
      </c>
      <c r="K402" s="5" t="s">
        <v>1860</v>
      </c>
      <c r="L402" s="7" t="s">
        <v>1861</v>
      </c>
      <c r="M402" s="9">
        <v>81000</v>
      </c>
      <c r="N402" s="5" t="s">
        <v>166</v>
      </c>
      <c r="O402" s="31">
        <v>43773.978281713</v>
      </c>
      <c r="P402" s="32">
        <v>43773.9817859954</v>
      </c>
      <c r="Q402" s="28" t="s">
        <v>38</v>
      </c>
      <c r="R402" s="29" t="s">
        <v>1862</v>
      </c>
      <c r="S402" s="28" t="s">
        <v>106</v>
      </c>
      <c r="T402" s="28" t="s">
        <v>408</v>
      </c>
      <c r="U402" s="5" t="s">
        <v>346</v>
      </c>
      <c r="V402" s="30" t="s">
        <v>1863</v>
      </c>
      <c r="W402" s="7" t="s">
        <v>1864</v>
      </c>
      <c r="X402" s="7" t="s">
        <v>38</v>
      </c>
      <c r="Y402" s="5" t="s">
        <v>171</v>
      </c>
      <c r="Z402" s="5" t="s">
        <v>38</v>
      </c>
      <c r="AA402" s="6" t="s">
        <v>38</v>
      </c>
      <c r="AB402" s="6" t="s">
        <v>38</v>
      </c>
      <c r="AC402" s="6" t="s">
        <v>38</v>
      </c>
      <c r="AD402" s="6" t="s">
        <v>38</v>
      </c>
      <c r="AE402" s="6" t="s">
        <v>38</v>
      </c>
    </row>
    <row r="403">
      <c r="A403" s="28" t="s">
        <v>1865</v>
      </c>
      <c r="B403" s="6" t="s">
        <v>1866</v>
      </c>
      <c r="C403" s="6" t="s">
        <v>1552</v>
      </c>
      <c r="D403" s="7" t="s">
        <v>1553</v>
      </c>
      <c r="E403" s="28" t="s">
        <v>1554</v>
      </c>
      <c r="F403" s="5" t="s">
        <v>22</v>
      </c>
      <c r="G403" s="6" t="s">
        <v>162</v>
      </c>
      <c r="H403" s="6" t="s">
        <v>38</v>
      </c>
      <c r="I403" s="6" t="s">
        <v>38</v>
      </c>
      <c r="J403" s="8" t="s">
        <v>1555</v>
      </c>
      <c r="K403" s="5" t="s">
        <v>1556</v>
      </c>
      <c r="L403" s="7" t="s">
        <v>1557</v>
      </c>
      <c r="M403" s="9">
        <v>81010</v>
      </c>
      <c r="N403" s="5" t="s">
        <v>166</v>
      </c>
      <c r="O403" s="31">
        <v>43773.9909978819</v>
      </c>
      <c r="P403" s="32">
        <v>43775.8621792014</v>
      </c>
      <c r="Q403" s="28" t="s">
        <v>38</v>
      </c>
      <c r="R403" s="29" t="s">
        <v>1867</v>
      </c>
      <c r="S403" s="28" t="s">
        <v>106</v>
      </c>
      <c r="T403" s="28" t="s">
        <v>408</v>
      </c>
      <c r="U403" s="5" t="s">
        <v>346</v>
      </c>
      <c r="V403" s="28" t="s">
        <v>999</v>
      </c>
      <c r="W403" s="7" t="s">
        <v>1868</v>
      </c>
      <c r="X403" s="7" t="s">
        <v>38</v>
      </c>
      <c r="Y403" s="5" t="s">
        <v>171</v>
      </c>
      <c r="Z403" s="5" t="s">
        <v>38</v>
      </c>
      <c r="AA403" s="6" t="s">
        <v>38</v>
      </c>
      <c r="AB403" s="6" t="s">
        <v>38</v>
      </c>
      <c r="AC403" s="6" t="s">
        <v>38</v>
      </c>
      <c r="AD403" s="6" t="s">
        <v>38</v>
      </c>
      <c r="AE403" s="6" t="s">
        <v>38</v>
      </c>
    </row>
    <row r="404">
      <c r="A404" s="28" t="s">
        <v>1869</v>
      </c>
      <c r="B404" s="6" t="s">
        <v>1870</v>
      </c>
      <c r="C404" s="6" t="s">
        <v>1871</v>
      </c>
      <c r="D404" s="7" t="s">
        <v>1553</v>
      </c>
      <c r="E404" s="28" t="s">
        <v>1554</v>
      </c>
      <c r="F404" s="5" t="s">
        <v>22</v>
      </c>
      <c r="G404" s="6" t="s">
        <v>162</v>
      </c>
      <c r="H404" s="6" t="s">
        <v>38</v>
      </c>
      <c r="I404" s="6" t="s">
        <v>38</v>
      </c>
      <c r="J404" s="8" t="s">
        <v>819</v>
      </c>
      <c r="K404" s="5" t="s">
        <v>820</v>
      </c>
      <c r="L404" s="7" t="s">
        <v>821</v>
      </c>
      <c r="M404" s="9">
        <v>81020</v>
      </c>
      <c r="N404" s="5" t="s">
        <v>166</v>
      </c>
      <c r="O404" s="31">
        <v>43774.0013465625</v>
      </c>
      <c r="P404" s="32">
        <v>43775.8588464468</v>
      </c>
      <c r="Q404" s="28" t="s">
        <v>38</v>
      </c>
      <c r="R404" s="29" t="s">
        <v>1872</v>
      </c>
      <c r="S404" s="28" t="s">
        <v>106</v>
      </c>
      <c r="T404" s="28" t="s">
        <v>259</v>
      </c>
      <c r="U404" s="5" t="s">
        <v>196</v>
      </c>
      <c r="V404" s="28" t="s">
        <v>120</v>
      </c>
      <c r="W404" s="7" t="s">
        <v>1873</v>
      </c>
      <c r="X404" s="7" t="s">
        <v>38</v>
      </c>
      <c r="Y404" s="5" t="s">
        <v>171</v>
      </c>
      <c r="Z404" s="5" t="s">
        <v>38</v>
      </c>
      <c r="AA404" s="6" t="s">
        <v>38</v>
      </c>
      <c r="AB404" s="6" t="s">
        <v>38</v>
      </c>
      <c r="AC404" s="6" t="s">
        <v>38</v>
      </c>
      <c r="AD404" s="6" t="s">
        <v>38</v>
      </c>
      <c r="AE404" s="6" t="s">
        <v>38</v>
      </c>
    </row>
    <row r="405">
      <c r="A405" s="28" t="s">
        <v>1874</v>
      </c>
      <c r="B405" s="6" t="s">
        <v>1581</v>
      </c>
      <c r="C405" s="6" t="s">
        <v>1582</v>
      </c>
      <c r="D405" s="7" t="s">
        <v>1576</v>
      </c>
      <c r="E405" s="28" t="s">
        <v>1577</v>
      </c>
      <c r="F405" s="5" t="s">
        <v>22</v>
      </c>
      <c r="G405" s="6" t="s">
        <v>162</v>
      </c>
      <c r="H405" s="6" t="s">
        <v>38</v>
      </c>
      <c r="I405" s="6" t="s">
        <v>38</v>
      </c>
      <c r="J405" s="8" t="s">
        <v>1583</v>
      </c>
      <c r="K405" s="5" t="s">
        <v>1584</v>
      </c>
      <c r="L405" s="7" t="s">
        <v>1195</v>
      </c>
      <c r="M405" s="9">
        <v>81030</v>
      </c>
      <c r="N405" s="5" t="s">
        <v>174</v>
      </c>
      <c r="O405" s="31">
        <v>43774.0184347222</v>
      </c>
      <c r="P405" s="32">
        <v>43774.0365264236</v>
      </c>
      <c r="Q405" s="28" t="s">
        <v>38</v>
      </c>
      <c r="R405" s="29" t="s">
        <v>38</v>
      </c>
      <c r="S405" s="28" t="s">
        <v>106</v>
      </c>
      <c r="T405" s="28" t="s">
        <v>187</v>
      </c>
      <c r="U405" s="5" t="s">
        <v>169</v>
      </c>
      <c r="V405" s="28" t="s">
        <v>120</v>
      </c>
      <c r="W405" s="7" t="s">
        <v>1875</v>
      </c>
      <c r="X405" s="7" t="s">
        <v>38</v>
      </c>
      <c r="Y405" s="5" t="s">
        <v>171</v>
      </c>
      <c r="Z405" s="5" t="s">
        <v>1593</v>
      </c>
      <c r="AA405" s="6" t="s">
        <v>38</v>
      </c>
      <c r="AB405" s="6" t="s">
        <v>38</v>
      </c>
      <c r="AC405" s="6" t="s">
        <v>38</v>
      </c>
      <c r="AD405" s="6" t="s">
        <v>38</v>
      </c>
      <c r="AE405" s="6" t="s">
        <v>38</v>
      </c>
    </row>
    <row r="406">
      <c r="A406" s="28" t="s">
        <v>1876</v>
      </c>
      <c r="B406" s="6" t="s">
        <v>1877</v>
      </c>
      <c r="C406" s="6" t="s">
        <v>1878</v>
      </c>
      <c r="D406" s="7" t="s">
        <v>1879</v>
      </c>
      <c r="E406" s="28" t="s">
        <v>1880</v>
      </c>
      <c r="F406" s="5" t="s">
        <v>22</v>
      </c>
      <c r="G406" s="6" t="s">
        <v>162</v>
      </c>
      <c r="H406" s="6" t="s">
        <v>38</v>
      </c>
      <c r="I406" s="6" t="s">
        <v>38</v>
      </c>
      <c r="J406" s="8" t="s">
        <v>239</v>
      </c>
      <c r="K406" s="5" t="s">
        <v>240</v>
      </c>
      <c r="L406" s="7" t="s">
        <v>241</v>
      </c>
      <c r="M406" s="9">
        <v>81040</v>
      </c>
      <c r="N406" s="5" t="s">
        <v>166</v>
      </c>
      <c r="O406" s="31">
        <v>43774.2310501968</v>
      </c>
      <c r="P406" s="32">
        <v>43775.0494959491</v>
      </c>
      <c r="Q406" s="28" t="s">
        <v>38</v>
      </c>
      <c r="R406" s="29" t="s">
        <v>1881</v>
      </c>
      <c r="S406" s="28" t="s">
        <v>106</v>
      </c>
      <c r="T406" s="28" t="s">
        <v>204</v>
      </c>
      <c r="U406" s="5" t="s">
        <v>196</v>
      </c>
      <c r="V406" s="28" t="s">
        <v>120</v>
      </c>
      <c r="W406" s="7" t="s">
        <v>1882</v>
      </c>
      <c r="X406" s="7" t="s">
        <v>38</v>
      </c>
      <c r="Y406" s="5" t="s">
        <v>171</v>
      </c>
      <c r="Z406" s="5" t="s">
        <v>38</v>
      </c>
      <c r="AA406" s="6" t="s">
        <v>38</v>
      </c>
      <c r="AB406" s="6" t="s">
        <v>38</v>
      </c>
      <c r="AC406" s="6" t="s">
        <v>38</v>
      </c>
      <c r="AD406" s="6" t="s">
        <v>38</v>
      </c>
      <c r="AE406" s="6" t="s">
        <v>38</v>
      </c>
    </row>
    <row r="407">
      <c r="A407" s="28" t="s">
        <v>1883</v>
      </c>
      <c r="B407" s="6" t="s">
        <v>1884</v>
      </c>
      <c r="C407" s="6" t="s">
        <v>1885</v>
      </c>
      <c r="D407" s="7" t="s">
        <v>1879</v>
      </c>
      <c r="E407" s="28" t="s">
        <v>1880</v>
      </c>
      <c r="F407" s="5" t="s">
        <v>22</v>
      </c>
      <c r="G407" s="6" t="s">
        <v>162</v>
      </c>
      <c r="H407" s="6" t="s">
        <v>38</v>
      </c>
      <c r="I407" s="6" t="s">
        <v>38</v>
      </c>
      <c r="J407" s="8" t="s">
        <v>430</v>
      </c>
      <c r="K407" s="5" t="s">
        <v>431</v>
      </c>
      <c r="L407" s="7" t="s">
        <v>395</v>
      </c>
      <c r="M407" s="9">
        <v>81050</v>
      </c>
      <c r="N407" s="5" t="s">
        <v>174</v>
      </c>
      <c r="O407" s="31">
        <v>43774.2334254282</v>
      </c>
      <c r="P407" s="32">
        <v>43775.0494960995</v>
      </c>
      <c r="Q407" s="28" t="s">
        <v>38</v>
      </c>
      <c r="R407" s="29" t="s">
        <v>38</v>
      </c>
      <c r="S407" s="28" t="s">
        <v>106</v>
      </c>
      <c r="T407" s="28" t="s">
        <v>397</v>
      </c>
      <c r="U407" s="5" t="s">
        <v>398</v>
      </c>
      <c r="V407" s="28" t="s">
        <v>432</v>
      </c>
      <c r="W407" s="7" t="s">
        <v>1886</v>
      </c>
      <c r="X407" s="7" t="s">
        <v>38</v>
      </c>
      <c r="Y407" s="5" t="s">
        <v>171</v>
      </c>
      <c r="Z407" s="5" t="s">
        <v>434</v>
      </c>
      <c r="AA407" s="6" t="s">
        <v>38</v>
      </c>
      <c r="AB407" s="6" t="s">
        <v>38</v>
      </c>
      <c r="AC407" s="6" t="s">
        <v>38</v>
      </c>
      <c r="AD407" s="6" t="s">
        <v>38</v>
      </c>
      <c r="AE407" s="6" t="s">
        <v>38</v>
      </c>
    </row>
    <row r="408">
      <c r="A408" s="28" t="s">
        <v>1887</v>
      </c>
      <c r="B408" s="6" t="s">
        <v>1888</v>
      </c>
      <c r="C408" s="6" t="s">
        <v>1885</v>
      </c>
      <c r="D408" s="7" t="s">
        <v>1879</v>
      </c>
      <c r="E408" s="28" t="s">
        <v>1880</v>
      </c>
      <c r="F408" s="5" t="s">
        <v>22</v>
      </c>
      <c r="G408" s="6" t="s">
        <v>162</v>
      </c>
      <c r="H408" s="6" t="s">
        <v>38</v>
      </c>
      <c r="I408" s="6" t="s">
        <v>38</v>
      </c>
      <c r="J408" s="8" t="s">
        <v>1889</v>
      </c>
      <c r="K408" s="5" t="s">
        <v>1890</v>
      </c>
      <c r="L408" s="7" t="s">
        <v>387</v>
      </c>
      <c r="M408" s="9">
        <v>81060</v>
      </c>
      <c r="N408" s="5" t="s">
        <v>174</v>
      </c>
      <c r="O408" s="31">
        <v>43774.2355823727</v>
      </c>
      <c r="P408" s="32">
        <v>43775.0494962963</v>
      </c>
      <c r="Q408" s="28" t="s">
        <v>38</v>
      </c>
      <c r="R408" s="29" t="s">
        <v>38</v>
      </c>
      <c r="S408" s="28" t="s">
        <v>106</v>
      </c>
      <c r="T408" s="28" t="s">
        <v>388</v>
      </c>
      <c r="U408" s="5" t="s">
        <v>346</v>
      </c>
      <c r="V408" s="28" t="s">
        <v>944</v>
      </c>
      <c r="W408" s="7" t="s">
        <v>1891</v>
      </c>
      <c r="X408" s="7" t="s">
        <v>38</v>
      </c>
      <c r="Y408" s="5" t="s">
        <v>171</v>
      </c>
      <c r="Z408" s="5" t="s">
        <v>1892</v>
      </c>
      <c r="AA408" s="6" t="s">
        <v>38</v>
      </c>
      <c r="AB408" s="6" t="s">
        <v>38</v>
      </c>
      <c r="AC408" s="6" t="s">
        <v>38</v>
      </c>
      <c r="AD408" s="6" t="s">
        <v>38</v>
      </c>
      <c r="AE408" s="6" t="s">
        <v>38</v>
      </c>
    </row>
    <row r="409">
      <c r="A409" s="28" t="s">
        <v>1893</v>
      </c>
      <c r="B409" s="6" t="s">
        <v>1894</v>
      </c>
      <c r="C409" s="6" t="s">
        <v>1895</v>
      </c>
      <c r="D409" s="7" t="s">
        <v>1896</v>
      </c>
      <c r="E409" s="28" t="s">
        <v>1897</v>
      </c>
      <c r="F409" s="5" t="s">
        <v>22</v>
      </c>
      <c r="G409" s="6" t="s">
        <v>162</v>
      </c>
      <c r="H409" s="6" t="s">
        <v>38</v>
      </c>
      <c r="I409" s="6" t="s">
        <v>38</v>
      </c>
      <c r="J409" s="8" t="s">
        <v>438</v>
      </c>
      <c r="K409" s="5" t="s">
        <v>439</v>
      </c>
      <c r="L409" s="7" t="s">
        <v>343</v>
      </c>
      <c r="M409" s="9">
        <v>81070</v>
      </c>
      <c r="N409" s="5" t="s">
        <v>174</v>
      </c>
      <c r="O409" s="31">
        <v>43774.2788890046</v>
      </c>
      <c r="P409" s="32">
        <v>43777.1503069444</v>
      </c>
      <c r="Q409" s="28" t="s">
        <v>38</v>
      </c>
      <c r="R409" s="29" t="s">
        <v>38</v>
      </c>
      <c r="S409" s="28" t="s">
        <v>106</v>
      </c>
      <c r="T409" s="28" t="s">
        <v>345</v>
      </c>
      <c r="U409" s="5" t="s">
        <v>346</v>
      </c>
      <c r="V409" s="28" t="s">
        <v>432</v>
      </c>
      <c r="W409" s="7" t="s">
        <v>1898</v>
      </c>
      <c r="X409" s="7" t="s">
        <v>38</v>
      </c>
      <c r="Y409" s="5" t="s">
        <v>171</v>
      </c>
      <c r="Z409" s="5" t="s">
        <v>434</v>
      </c>
      <c r="AA409" s="6" t="s">
        <v>38</v>
      </c>
      <c r="AB409" s="6" t="s">
        <v>38</v>
      </c>
      <c r="AC409" s="6" t="s">
        <v>38</v>
      </c>
      <c r="AD409" s="6" t="s">
        <v>38</v>
      </c>
      <c r="AE409" s="6" t="s">
        <v>38</v>
      </c>
    </row>
    <row r="410">
      <c r="A410" s="28" t="s">
        <v>1899</v>
      </c>
      <c r="B410" s="6" t="s">
        <v>1900</v>
      </c>
      <c r="C410" s="6" t="s">
        <v>1895</v>
      </c>
      <c r="D410" s="7" t="s">
        <v>1896</v>
      </c>
      <c r="E410" s="28" t="s">
        <v>1897</v>
      </c>
      <c r="F410" s="5" t="s">
        <v>22</v>
      </c>
      <c r="G410" s="6" t="s">
        <v>162</v>
      </c>
      <c r="H410" s="6" t="s">
        <v>38</v>
      </c>
      <c r="I410" s="6" t="s">
        <v>38</v>
      </c>
      <c r="J410" s="8" t="s">
        <v>444</v>
      </c>
      <c r="K410" s="5" t="s">
        <v>445</v>
      </c>
      <c r="L410" s="7" t="s">
        <v>387</v>
      </c>
      <c r="M410" s="9">
        <v>81080</v>
      </c>
      <c r="N410" s="5" t="s">
        <v>174</v>
      </c>
      <c r="O410" s="31">
        <v>43774.2817479514</v>
      </c>
      <c r="P410" s="32">
        <v>43777.1503070949</v>
      </c>
      <c r="Q410" s="28" t="s">
        <v>38</v>
      </c>
      <c r="R410" s="29" t="s">
        <v>38</v>
      </c>
      <c r="S410" s="28" t="s">
        <v>106</v>
      </c>
      <c r="T410" s="28" t="s">
        <v>388</v>
      </c>
      <c r="U410" s="5" t="s">
        <v>346</v>
      </c>
      <c r="V410" s="28" t="s">
        <v>432</v>
      </c>
      <c r="W410" s="7" t="s">
        <v>1901</v>
      </c>
      <c r="X410" s="7" t="s">
        <v>38</v>
      </c>
      <c r="Y410" s="5" t="s">
        <v>171</v>
      </c>
      <c r="Z410" s="5" t="s">
        <v>434</v>
      </c>
      <c r="AA410" s="6" t="s">
        <v>38</v>
      </c>
      <c r="AB410" s="6" t="s">
        <v>38</v>
      </c>
      <c r="AC410" s="6" t="s">
        <v>38</v>
      </c>
      <c r="AD410" s="6" t="s">
        <v>38</v>
      </c>
      <c r="AE410" s="6" t="s">
        <v>38</v>
      </c>
    </row>
    <row r="411">
      <c r="A411" s="28" t="s">
        <v>1902</v>
      </c>
      <c r="B411" s="6" t="s">
        <v>1903</v>
      </c>
      <c r="C411" s="6" t="s">
        <v>1895</v>
      </c>
      <c r="D411" s="7" t="s">
        <v>1896</v>
      </c>
      <c r="E411" s="28" t="s">
        <v>1897</v>
      </c>
      <c r="F411" s="5" t="s">
        <v>22</v>
      </c>
      <c r="G411" s="6" t="s">
        <v>162</v>
      </c>
      <c r="H411" s="6" t="s">
        <v>38</v>
      </c>
      <c r="I411" s="6" t="s">
        <v>38</v>
      </c>
      <c r="J411" s="8" t="s">
        <v>1904</v>
      </c>
      <c r="K411" s="5" t="s">
        <v>1905</v>
      </c>
      <c r="L411" s="7" t="s">
        <v>395</v>
      </c>
      <c r="M411" s="9">
        <v>81090</v>
      </c>
      <c r="N411" s="5" t="s">
        <v>174</v>
      </c>
      <c r="O411" s="31">
        <v>43774.2859578357</v>
      </c>
      <c r="P411" s="32">
        <v>43777.1503072917</v>
      </c>
      <c r="Q411" s="28" t="s">
        <v>38</v>
      </c>
      <c r="R411" s="29" t="s">
        <v>38</v>
      </c>
      <c r="S411" s="28" t="s">
        <v>106</v>
      </c>
      <c r="T411" s="28" t="s">
        <v>397</v>
      </c>
      <c r="U411" s="5" t="s">
        <v>398</v>
      </c>
      <c r="V411" s="28" t="s">
        <v>944</v>
      </c>
      <c r="W411" s="7" t="s">
        <v>1906</v>
      </c>
      <c r="X411" s="7" t="s">
        <v>38</v>
      </c>
      <c r="Y411" s="5" t="s">
        <v>171</v>
      </c>
      <c r="Z411" s="5" t="s">
        <v>1907</v>
      </c>
      <c r="AA411" s="6" t="s">
        <v>38</v>
      </c>
      <c r="AB411" s="6" t="s">
        <v>38</v>
      </c>
      <c r="AC411" s="6" t="s">
        <v>38</v>
      </c>
      <c r="AD411" s="6" t="s">
        <v>38</v>
      </c>
      <c r="AE411" s="6" t="s">
        <v>38</v>
      </c>
    </row>
    <row r="412">
      <c r="A412" s="28" t="s">
        <v>1908</v>
      </c>
      <c r="B412" s="6" t="s">
        <v>1909</v>
      </c>
      <c r="C412" s="6" t="s">
        <v>1895</v>
      </c>
      <c r="D412" s="7" t="s">
        <v>1896</v>
      </c>
      <c r="E412" s="28" t="s">
        <v>1897</v>
      </c>
      <c r="F412" s="5" t="s">
        <v>22</v>
      </c>
      <c r="G412" s="6" t="s">
        <v>162</v>
      </c>
      <c r="H412" s="6" t="s">
        <v>38</v>
      </c>
      <c r="I412" s="6" t="s">
        <v>38</v>
      </c>
      <c r="J412" s="8" t="s">
        <v>1904</v>
      </c>
      <c r="K412" s="5" t="s">
        <v>1905</v>
      </c>
      <c r="L412" s="7" t="s">
        <v>395</v>
      </c>
      <c r="M412" s="9">
        <v>81100</v>
      </c>
      <c r="N412" s="5" t="s">
        <v>174</v>
      </c>
      <c r="O412" s="31">
        <v>43774.2882772801</v>
      </c>
      <c r="P412" s="32">
        <v>43777.1503074884</v>
      </c>
      <c r="Q412" s="28" t="s">
        <v>38</v>
      </c>
      <c r="R412" s="29" t="s">
        <v>38</v>
      </c>
      <c r="S412" s="28" t="s">
        <v>106</v>
      </c>
      <c r="T412" s="28" t="s">
        <v>397</v>
      </c>
      <c r="U412" s="5" t="s">
        <v>398</v>
      </c>
      <c r="V412" s="28" t="s">
        <v>944</v>
      </c>
      <c r="W412" s="7" t="s">
        <v>1910</v>
      </c>
      <c r="X412" s="7" t="s">
        <v>38</v>
      </c>
      <c r="Y412" s="5" t="s">
        <v>171</v>
      </c>
      <c r="Z412" s="5" t="s">
        <v>1907</v>
      </c>
      <c r="AA412" s="6" t="s">
        <v>38</v>
      </c>
      <c r="AB412" s="6" t="s">
        <v>38</v>
      </c>
      <c r="AC412" s="6" t="s">
        <v>38</v>
      </c>
      <c r="AD412" s="6" t="s">
        <v>38</v>
      </c>
      <c r="AE412" s="6" t="s">
        <v>38</v>
      </c>
    </row>
    <row r="413">
      <c r="A413" s="28" t="s">
        <v>1911</v>
      </c>
      <c r="B413" s="6" t="s">
        <v>1912</v>
      </c>
      <c r="C413" s="6" t="s">
        <v>1895</v>
      </c>
      <c r="D413" s="7" t="s">
        <v>1896</v>
      </c>
      <c r="E413" s="28" t="s">
        <v>1897</v>
      </c>
      <c r="F413" s="5" t="s">
        <v>22</v>
      </c>
      <c r="G413" s="6" t="s">
        <v>162</v>
      </c>
      <c r="H413" s="6" t="s">
        <v>38</v>
      </c>
      <c r="I413" s="6" t="s">
        <v>38</v>
      </c>
      <c r="J413" s="8" t="s">
        <v>1904</v>
      </c>
      <c r="K413" s="5" t="s">
        <v>1905</v>
      </c>
      <c r="L413" s="7" t="s">
        <v>395</v>
      </c>
      <c r="M413" s="9">
        <v>81110</v>
      </c>
      <c r="N413" s="5" t="s">
        <v>174</v>
      </c>
      <c r="O413" s="31">
        <v>43774.2909742708</v>
      </c>
      <c r="P413" s="32">
        <v>43777.1503076389</v>
      </c>
      <c r="Q413" s="28" t="s">
        <v>38</v>
      </c>
      <c r="R413" s="29" t="s">
        <v>38</v>
      </c>
      <c r="S413" s="28" t="s">
        <v>106</v>
      </c>
      <c r="T413" s="28" t="s">
        <v>397</v>
      </c>
      <c r="U413" s="5" t="s">
        <v>398</v>
      </c>
      <c r="V413" s="28" t="s">
        <v>944</v>
      </c>
      <c r="W413" s="7" t="s">
        <v>1913</v>
      </c>
      <c r="X413" s="7" t="s">
        <v>38</v>
      </c>
      <c r="Y413" s="5" t="s">
        <v>171</v>
      </c>
      <c r="Z413" s="5" t="s">
        <v>1907</v>
      </c>
      <c r="AA413" s="6" t="s">
        <v>38</v>
      </c>
      <c r="AB413" s="6" t="s">
        <v>38</v>
      </c>
      <c r="AC413" s="6" t="s">
        <v>38</v>
      </c>
      <c r="AD413" s="6" t="s">
        <v>38</v>
      </c>
      <c r="AE413" s="6" t="s">
        <v>38</v>
      </c>
    </row>
    <row r="414">
      <c r="A414" s="28" t="s">
        <v>1914</v>
      </c>
      <c r="B414" s="6" t="s">
        <v>1915</v>
      </c>
      <c r="C414" s="6" t="s">
        <v>1895</v>
      </c>
      <c r="D414" s="7" t="s">
        <v>1896</v>
      </c>
      <c r="E414" s="28" t="s">
        <v>1897</v>
      </c>
      <c r="F414" s="5" t="s">
        <v>22</v>
      </c>
      <c r="G414" s="6" t="s">
        <v>162</v>
      </c>
      <c r="H414" s="6" t="s">
        <v>38</v>
      </c>
      <c r="I414" s="6" t="s">
        <v>38</v>
      </c>
      <c r="J414" s="8" t="s">
        <v>1904</v>
      </c>
      <c r="K414" s="5" t="s">
        <v>1905</v>
      </c>
      <c r="L414" s="7" t="s">
        <v>395</v>
      </c>
      <c r="M414" s="9">
        <v>81120</v>
      </c>
      <c r="N414" s="5" t="s">
        <v>174</v>
      </c>
      <c r="O414" s="31">
        <v>43774.2933634259</v>
      </c>
      <c r="P414" s="32">
        <v>43777.1503081829</v>
      </c>
      <c r="Q414" s="28" t="s">
        <v>38</v>
      </c>
      <c r="R414" s="29" t="s">
        <v>38</v>
      </c>
      <c r="S414" s="28" t="s">
        <v>106</v>
      </c>
      <c r="T414" s="28" t="s">
        <v>397</v>
      </c>
      <c r="U414" s="5" t="s">
        <v>398</v>
      </c>
      <c r="V414" s="28" t="s">
        <v>944</v>
      </c>
      <c r="W414" s="7" t="s">
        <v>1916</v>
      </c>
      <c r="X414" s="7" t="s">
        <v>38</v>
      </c>
      <c r="Y414" s="5" t="s">
        <v>171</v>
      </c>
      <c r="Z414" s="5" t="s">
        <v>1907</v>
      </c>
      <c r="AA414" s="6" t="s">
        <v>38</v>
      </c>
      <c r="AB414" s="6" t="s">
        <v>38</v>
      </c>
      <c r="AC414" s="6" t="s">
        <v>38</v>
      </c>
      <c r="AD414" s="6" t="s">
        <v>38</v>
      </c>
      <c r="AE414" s="6" t="s">
        <v>38</v>
      </c>
    </row>
    <row r="415">
      <c r="A415" s="28" t="s">
        <v>1917</v>
      </c>
      <c r="B415" s="6" t="s">
        <v>1918</v>
      </c>
      <c r="C415" s="6" t="s">
        <v>294</v>
      </c>
      <c r="D415" s="7" t="s">
        <v>295</v>
      </c>
      <c r="E415" s="28" t="s">
        <v>296</v>
      </c>
      <c r="F415" s="5" t="s">
        <v>22</v>
      </c>
      <c r="G415" s="6" t="s">
        <v>162</v>
      </c>
      <c r="H415" s="6" t="s">
        <v>38</v>
      </c>
      <c r="I415" s="6" t="s">
        <v>38</v>
      </c>
      <c r="J415" s="8" t="s">
        <v>1919</v>
      </c>
      <c r="K415" s="5" t="s">
        <v>1920</v>
      </c>
      <c r="L415" s="7" t="s">
        <v>1921</v>
      </c>
      <c r="M415" s="9">
        <v>81130</v>
      </c>
      <c r="N415" s="5" t="s">
        <v>249</v>
      </c>
      <c r="O415" s="31">
        <v>43774.3447530093</v>
      </c>
      <c r="P415" s="32">
        <v>43777.5641746181</v>
      </c>
      <c r="Q415" s="28" t="s">
        <v>38</v>
      </c>
      <c r="R415" s="29" t="s">
        <v>38</v>
      </c>
      <c r="S415" s="28" t="s">
        <v>114</v>
      </c>
      <c r="T415" s="28" t="s">
        <v>1922</v>
      </c>
      <c r="U415" s="5" t="s">
        <v>356</v>
      </c>
      <c r="V415" s="28" t="s">
        <v>120</v>
      </c>
      <c r="W415" s="7" t="s">
        <v>1923</v>
      </c>
      <c r="X415" s="7" t="s">
        <v>38</v>
      </c>
      <c r="Y415" s="5" t="s">
        <v>171</v>
      </c>
      <c r="Z415" s="5" t="s">
        <v>38</v>
      </c>
      <c r="AA415" s="6" t="s">
        <v>38</v>
      </c>
      <c r="AB415" s="6" t="s">
        <v>38</v>
      </c>
      <c r="AC415" s="6" t="s">
        <v>38</v>
      </c>
      <c r="AD415" s="6" t="s">
        <v>38</v>
      </c>
      <c r="AE415" s="6" t="s">
        <v>38</v>
      </c>
    </row>
    <row r="416">
      <c r="A416" s="28" t="s">
        <v>1924</v>
      </c>
      <c r="B416" s="6" t="s">
        <v>1925</v>
      </c>
      <c r="C416" s="6" t="s">
        <v>1926</v>
      </c>
      <c r="D416" s="7" t="s">
        <v>1927</v>
      </c>
      <c r="E416" s="28" t="s">
        <v>1928</v>
      </c>
      <c r="F416" s="5" t="s">
        <v>22</v>
      </c>
      <c r="G416" s="6" t="s">
        <v>162</v>
      </c>
      <c r="H416" s="6" t="s">
        <v>1929</v>
      </c>
      <c r="I416" s="6" t="s">
        <v>38</v>
      </c>
      <c r="J416" s="8" t="s">
        <v>714</v>
      </c>
      <c r="K416" s="5" t="s">
        <v>715</v>
      </c>
      <c r="L416" s="7" t="s">
        <v>716</v>
      </c>
      <c r="M416" s="9">
        <v>81140</v>
      </c>
      <c r="N416" s="5" t="s">
        <v>166</v>
      </c>
      <c r="O416" s="31">
        <v>43774.4092055208</v>
      </c>
      <c r="P416" s="32">
        <v>43777.7843840625</v>
      </c>
      <c r="Q416" s="28" t="s">
        <v>38</v>
      </c>
      <c r="R416" s="29" t="s">
        <v>1930</v>
      </c>
      <c r="S416" s="28" t="s">
        <v>106</v>
      </c>
      <c r="T416" s="28" t="s">
        <v>1224</v>
      </c>
      <c r="U416" s="5" t="s">
        <v>196</v>
      </c>
      <c r="V416" s="28" t="s">
        <v>120</v>
      </c>
      <c r="W416" s="7" t="s">
        <v>1931</v>
      </c>
      <c r="X416" s="7" t="s">
        <v>38</v>
      </c>
      <c r="Y416" s="5" t="s">
        <v>171</v>
      </c>
      <c r="Z416" s="5" t="s">
        <v>38</v>
      </c>
      <c r="AA416" s="6" t="s">
        <v>38</v>
      </c>
      <c r="AB416" s="6" t="s">
        <v>38</v>
      </c>
      <c r="AC416" s="6" t="s">
        <v>38</v>
      </c>
      <c r="AD416" s="6" t="s">
        <v>38</v>
      </c>
      <c r="AE416" s="6" t="s">
        <v>38</v>
      </c>
    </row>
    <row r="417">
      <c r="A417" s="28" t="s">
        <v>1932</v>
      </c>
      <c r="B417" s="6" t="s">
        <v>1933</v>
      </c>
      <c r="C417" s="6" t="s">
        <v>294</v>
      </c>
      <c r="D417" s="7" t="s">
        <v>295</v>
      </c>
      <c r="E417" s="28" t="s">
        <v>296</v>
      </c>
      <c r="F417" s="5" t="s">
        <v>22</v>
      </c>
      <c r="G417" s="6" t="s">
        <v>162</v>
      </c>
      <c r="H417" s="6" t="s">
        <v>38</v>
      </c>
      <c r="I417" s="6" t="s">
        <v>38</v>
      </c>
      <c r="J417" s="8" t="s">
        <v>1785</v>
      </c>
      <c r="K417" s="5" t="s">
        <v>1786</v>
      </c>
      <c r="L417" s="7" t="s">
        <v>1787</v>
      </c>
      <c r="M417" s="9">
        <v>81150</v>
      </c>
      <c r="N417" s="5" t="s">
        <v>166</v>
      </c>
      <c r="O417" s="31">
        <v>43774.4160361458</v>
      </c>
      <c r="P417" s="32">
        <v>43777.5641747685</v>
      </c>
      <c r="Q417" s="28" t="s">
        <v>38</v>
      </c>
      <c r="R417" s="29" t="s">
        <v>1934</v>
      </c>
      <c r="S417" s="28" t="s">
        <v>106</v>
      </c>
      <c r="T417" s="28" t="s">
        <v>259</v>
      </c>
      <c r="U417" s="5" t="s">
        <v>196</v>
      </c>
      <c r="V417" s="28" t="s">
        <v>120</v>
      </c>
      <c r="W417" s="7" t="s">
        <v>1935</v>
      </c>
      <c r="X417" s="7" t="s">
        <v>38</v>
      </c>
      <c r="Y417" s="5" t="s">
        <v>171</v>
      </c>
      <c r="Z417" s="5" t="s">
        <v>38</v>
      </c>
      <c r="AA417" s="6" t="s">
        <v>38</v>
      </c>
      <c r="AB417" s="6" t="s">
        <v>38</v>
      </c>
      <c r="AC417" s="6" t="s">
        <v>38</v>
      </c>
      <c r="AD417" s="6" t="s">
        <v>38</v>
      </c>
      <c r="AE417" s="6" t="s">
        <v>38</v>
      </c>
    </row>
    <row r="418">
      <c r="A418" s="28" t="s">
        <v>1936</v>
      </c>
      <c r="B418" s="6" t="s">
        <v>1937</v>
      </c>
      <c r="C418" s="6" t="s">
        <v>294</v>
      </c>
      <c r="D418" s="7" t="s">
        <v>295</v>
      </c>
      <c r="E418" s="28" t="s">
        <v>296</v>
      </c>
      <c r="F418" s="5" t="s">
        <v>22</v>
      </c>
      <c r="G418" s="6" t="s">
        <v>162</v>
      </c>
      <c r="H418" s="6" t="s">
        <v>38</v>
      </c>
      <c r="I418" s="6" t="s">
        <v>38</v>
      </c>
      <c r="J418" s="8" t="s">
        <v>1792</v>
      </c>
      <c r="K418" s="5" t="s">
        <v>1793</v>
      </c>
      <c r="L418" s="7" t="s">
        <v>1794</v>
      </c>
      <c r="M418" s="9">
        <v>81160</v>
      </c>
      <c r="N418" s="5" t="s">
        <v>249</v>
      </c>
      <c r="O418" s="31">
        <v>43774.4189160532</v>
      </c>
      <c r="P418" s="32">
        <v>43777.5641749653</v>
      </c>
      <c r="Q418" s="28" t="s">
        <v>38</v>
      </c>
      <c r="R418" s="29" t="s">
        <v>38</v>
      </c>
      <c r="S418" s="28" t="s">
        <v>106</v>
      </c>
      <c r="T418" s="28" t="s">
        <v>259</v>
      </c>
      <c r="U418" s="5" t="s">
        <v>196</v>
      </c>
      <c r="V418" s="28" t="s">
        <v>120</v>
      </c>
      <c r="W418" s="7" t="s">
        <v>1938</v>
      </c>
      <c r="X418" s="7" t="s">
        <v>38</v>
      </c>
      <c r="Y418" s="5" t="s">
        <v>171</v>
      </c>
      <c r="Z418" s="5" t="s">
        <v>38</v>
      </c>
      <c r="AA418" s="6" t="s">
        <v>38</v>
      </c>
      <c r="AB418" s="6" t="s">
        <v>38</v>
      </c>
      <c r="AC418" s="6" t="s">
        <v>38</v>
      </c>
      <c r="AD418" s="6" t="s">
        <v>38</v>
      </c>
      <c r="AE418" s="6" t="s">
        <v>38</v>
      </c>
    </row>
    <row r="419">
      <c r="A419" s="28" t="s">
        <v>1939</v>
      </c>
      <c r="B419" s="6" t="s">
        <v>1940</v>
      </c>
      <c r="C419" s="6" t="s">
        <v>159</v>
      </c>
      <c r="D419" s="7" t="s">
        <v>917</v>
      </c>
      <c r="E419" s="28" t="s">
        <v>918</v>
      </c>
      <c r="F419" s="5" t="s">
        <v>22</v>
      </c>
      <c r="G419" s="6" t="s">
        <v>162</v>
      </c>
      <c r="H419" s="6" t="s">
        <v>38</v>
      </c>
      <c r="I419" s="6" t="s">
        <v>38</v>
      </c>
      <c r="J419" s="8" t="s">
        <v>1941</v>
      </c>
      <c r="K419" s="5" t="s">
        <v>1942</v>
      </c>
      <c r="L419" s="7" t="s">
        <v>387</v>
      </c>
      <c r="M419" s="9">
        <v>81170</v>
      </c>
      <c r="N419" s="5" t="s">
        <v>166</v>
      </c>
      <c r="O419" s="31">
        <v>43774.4511889699</v>
      </c>
      <c r="P419" s="32">
        <v>43788.2138427894</v>
      </c>
      <c r="Q419" s="28" t="s">
        <v>38</v>
      </c>
      <c r="R419" s="29" t="s">
        <v>1943</v>
      </c>
      <c r="S419" s="28" t="s">
        <v>106</v>
      </c>
      <c r="T419" s="28" t="s">
        <v>388</v>
      </c>
      <c r="U419" s="5" t="s">
        <v>346</v>
      </c>
      <c r="V419" s="28" t="s">
        <v>949</v>
      </c>
      <c r="W419" s="7" t="s">
        <v>1944</v>
      </c>
      <c r="X419" s="7" t="s">
        <v>38</v>
      </c>
      <c r="Y419" s="5" t="s">
        <v>171</v>
      </c>
      <c r="Z419" s="5" t="s">
        <v>38</v>
      </c>
      <c r="AA419" s="6" t="s">
        <v>38</v>
      </c>
      <c r="AB419" s="6" t="s">
        <v>38</v>
      </c>
      <c r="AC419" s="6" t="s">
        <v>38</v>
      </c>
      <c r="AD419" s="6" t="s">
        <v>38</v>
      </c>
      <c r="AE419" s="6" t="s">
        <v>38</v>
      </c>
    </row>
    <row r="420">
      <c r="A420" s="28" t="s">
        <v>1945</v>
      </c>
      <c r="B420" s="6" t="s">
        <v>1940</v>
      </c>
      <c r="C420" s="6" t="s">
        <v>159</v>
      </c>
      <c r="D420" s="7" t="s">
        <v>917</v>
      </c>
      <c r="E420" s="28" t="s">
        <v>918</v>
      </c>
      <c r="F420" s="5" t="s">
        <v>22</v>
      </c>
      <c r="G420" s="6" t="s">
        <v>162</v>
      </c>
      <c r="H420" s="6" t="s">
        <v>38</v>
      </c>
      <c r="I420" s="6" t="s">
        <v>38</v>
      </c>
      <c r="J420" s="8" t="s">
        <v>1946</v>
      </c>
      <c r="K420" s="5" t="s">
        <v>1947</v>
      </c>
      <c r="L420" s="7" t="s">
        <v>424</v>
      </c>
      <c r="M420" s="9">
        <v>81180</v>
      </c>
      <c r="N420" s="5" t="s">
        <v>166</v>
      </c>
      <c r="O420" s="31">
        <v>43774.4512456366</v>
      </c>
      <c r="P420" s="32">
        <v>43788.2138429745</v>
      </c>
      <c r="Q420" s="28" t="s">
        <v>38</v>
      </c>
      <c r="R420" s="29" t="s">
        <v>1948</v>
      </c>
      <c r="S420" s="28" t="s">
        <v>106</v>
      </c>
      <c r="T420" s="28" t="s">
        <v>426</v>
      </c>
      <c r="U420" s="5" t="s">
        <v>346</v>
      </c>
      <c r="V420" s="28" t="s">
        <v>949</v>
      </c>
      <c r="W420" s="7" t="s">
        <v>1692</v>
      </c>
      <c r="X420" s="7" t="s">
        <v>38</v>
      </c>
      <c r="Y420" s="5" t="s">
        <v>171</v>
      </c>
      <c r="Z420" s="5" t="s">
        <v>38</v>
      </c>
      <c r="AA420" s="6" t="s">
        <v>38</v>
      </c>
      <c r="AB420" s="6" t="s">
        <v>38</v>
      </c>
      <c r="AC420" s="6" t="s">
        <v>38</v>
      </c>
      <c r="AD420" s="6" t="s">
        <v>38</v>
      </c>
      <c r="AE420" s="6" t="s">
        <v>38</v>
      </c>
    </row>
    <row r="421">
      <c r="A421" s="28" t="s">
        <v>1949</v>
      </c>
      <c r="B421" s="6" t="s">
        <v>1950</v>
      </c>
      <c r="C421" s="6" t="s">
        <v>159</v>
      </c>
      <c r="D421" s="7" t="s">
        <v>917</v>
      </c>
      <c r="E421" s="28" t="s">
        <v>918</v>
      </c>
      <c r="F421" s="5" t="s">
        <v>22</v>
      </c>
      <c r="G421" s="6" t="s">
        <v>162</v>
      </c>
      <c r="H421" s="6" t="s">
        <v>1283</v>
      </c>
      <c r="I421" s="6" t="s">
        <v>38</v>
      </c>
      <c r="J421" s="8" t="s">
        <v>1284</v>
      </c>
      <c r="K421" s="5" t="s">
        <v>1285</v>
      </c>
      <c r="L421" s="7" t="s">
        <v>1286</v>
      </c>
      <c r="M421" s="9">
        <v>81190</v>
      </c>
      <c r="N421" s="5" t="s">
        <v>166</v>
      </c>
      <c r="O421" s="31">
        <v>43774.451258831</v>
      </c>
      <c r="P421" s="32">
        <v>43777.6902529282</v>
      </c>
      <c r="Q421" s="28" t="s">
        <v>38</v>
      </c>
      <c r="R421" s="29" t="s">
        <v>1951</v>
      </c>
      <c r="S421" s="28" t="s">
        <v>106</v>
      </c>
      <c r="T421" s="28" t="s">
        <v>168</v>
      </c>
      <c r="U421" s="5" t="s">
        <v>169</v>
      </c>
      <c r="V421" s="28" t="s">
        <v>120</v>
      </c>
      <c r="W421" s="7" t="s">
        <v>1952</v>
      </c>
      <c r="X421" s="7" t="s">
        <v>38</v>
      </c>
      <c r="Y421" s="5" t="s">
        <v>171</v>
      </c>
      <c r="Z421" s="5" t="s">
        <v>38</v>
      </c>
      <c r="AA421" s="6" t="s">
        <v>38</v>
      </c>
      <c r="AB421" s="6" t="s">
        <v>38</v>
      </c>
      <c r="AC421" s="6" t="s">
        <v>38</v>
      </c>
      <c r="AD421" s="6" t="s">
        <v>38</v>
      </c>
      <c r="AE421" s="6" t="s">
        <v>38</v>
      </c>
    </row>
    <row r="422">
      <c r="A422" s="28" t="s">
        <v>1953</v>
      </c>
      <c r="B422" s="6" t="s">
        <v>1954</v>
      </c>
      <c r="C422" s="6" t="s">
        <v>159</v>
      </c>
      <c r="D422" s="7" t="s">
        <v>917</v>
      </c>
      <c r="E422" s="28" t="s">
        <v>918</v>
      </c>
      <c r="F422" s="5" t="s">
        <v>22</v>
      </c>
      <c r="G422" s="6" t="s">
        <v>162</v>
      </c>
      <c r="H422" s="6" t="s">
        <v>1283</v>
      </c>
      <c r="I422" s="6" t="s">
        <v>38</v>
      </c>
      <c r="J422" s="8" t="s">
        <v>1284</v>
      </c>
      <c r="K422" s="5" t="s">
        <v>1285</v>
      </c>
      <c r="L422" s="7" t="s">
        <v>1286</v>
      </c>
      <c r="M422" s="9">
        <v>81200</v>
      </c>
      <c r="N422" s="5" t="s">
        <v>174</v>
      </c>
      <c r="O422" s="31">
        <v>43774.4512709144</v>
      </c>
      <c r="P422" s="32">
        <v>43775.3178058218</v>
      </c>
      <c r="Q422" s="28" t="s">
        <v>38</v>
      </c>
      <c r="R422" s="29" t="s">
        <v>38</v>
      </c>
      <c r="S422" s="28" t="s">
        <v>106</v>
      </c>
      <c r="T422" s="28" t="s">
        <v>168</v>
      </c>
      <c r="U422" s="5" t="s">
        <v>169</v>
      </c>
      <c r="V422" s="28" t="s">
        <v>120</v>
      </c>
      <c r="W422" s="7" t="s">
        <v>1955</v>
      </c>
      <c r="X422" s="7" t="s">
        <v>38</v>
      </c>
      <c r="Y422" s="5" t="s">
        <v>171</v>
      </c>
      <c r="Z422" s="5" t="s">
        <v>176</v>
      </c>
      <c r="AA422" s="6" t="s">
        <v>38</v>
      </c>
      <c r="AB422" s="6" t="s">
        <v>38</v>
      </c>
      <c r="AC422" s="6" t="s">
        <v>38</v>
      </c>
      <c r="AD422" s="6" t="s">
        <v>38</v>
      </c>
      <c r="AE422" s="6" t="s">
        <v>38</v>
      </c>
    </row>
    <row r="423">
      <c r="A423" s="28" t="s">
        <v>1956</v>
      </c>
      <c r="B423" s="6" t="s">
        <v>1957</v>
      </c>
      <c r="C423" s="6" t="s">
        <v>159</v>
      </c>
      <c r="D423" s="7" t="s">
        <v>917</v>
      </c>
      <c r="E423" s="28" t="s">
        <v>918</v>
      </c>
      <c r="F423" s="5" t="s">
        <v>22</v>
      </c>
      <c r="G423" s="6" t="s">
        <v>162</v>
      </c>
      <c r="H423" s="6" t="s">
        <v>38</v>
      </c>
      <c r="I423" s="6" t="s">
        <v>38</v>
      </c>
      <c r="J423" s="8" t="s">
        <v>163</v>
      </c>
      <c r="K423" s="5" t="s">
        <v>164</v>
      </c>
      <c r="L423" s="7" t="s">
        <v>165</v>
      </c>
      <c r="M423" s="9">
        <v>81210</v>
      </c>
      <c r="N423" s="5" t="s">
        <v>174</v>
      </c>
      <c r="O423" s="31">
        <v>43774.4512835648</v>
      </c>
      <c r="P423" s="32">
        <v>43775.3178060185</v>
      </c>
      <c r="Q423" s="28" t="s">
        <v>38</v>
      </c>
      <c r="R423" s="29" t="s">
        <v>38</v>
      </c>
      <c r="S423" s="28" t="s">
        <v>106</v>
      </c>
      <c r="T423" s="28" t="s">
        <v>168</v>
      </c>
      <c r="U423" s="5" t="s">
        <v>169</v>
      </c>
      <c r="V423" s="28" t="s">
        <v>120</v>
      </c>
      <c r="W423" s="7" t="s">
        <v>1958</v>
      </c>
      <c r="X423" s="7" t="s">
        <v>38</v>
      </c>
      <c r="Y423" s="5" t="s">
        <v>171</v>
      </c>
      <c r="Z423" s="5" t="s">
        <v>176</v>
      </c>
      <c r="AA423" s="6" t="s">
        <v>38</v>
      </c>
      <c r="AB423" s="6" t="s">
        <v>38</v>
      </c>
      <c r="AC423" s="6" t="s">
        <v>38</v>
      </c>
      <c r="AD423" s="6" t="s">
        <v>38</v>
      </c>
      <c r="AE423" s="6" t="s">
        <v>38</v>
      </c>
    </row>
    <row r="424">
      <c r="A424" s="30" t="s">
        <v>1959</v>
      </c>
      <c r="B424" s="6" t="s">
        <v>1960</v>
      </c>
      <c r="C424" s="6" t="s">
        <v>159</v>
      </c>
      <c r="D424" s="7" t="s">
        <v>917</v>
      </c>
      <c r="E424" s="28" t="s">
        <v>918</v>
      </c>
      <c r="F424" s="5" t="s">
        <v>22</v>
      </c>
      <c r="G424" s="6" t="s">
        <v>162</v>
      </c>
      <c r="H424" s="6" t="s">
        <v>38</v>
      </c>
      <c r="I424" s="6" t="s">
        <v>38</v>
      </c>
      <c r="J424" s="8" t="s">
        <v>163</v>
      </c>
      <c r="K424" s="5" t="s">
        <v>164</v>
      </c>
      <c r="L424" s="7" t="s">
        <v>165</v>
      </c>
      <c r="M424" s="9">
        <v>81220</v>
      </c>
      <c r="N424" s="5" t="s">
        <v>249</v>
      </c>
      <c r="O424" s="31">
        <v>43774.4512952893</v>
      </c>
      <c r="Q424" s="28" t="s">
        <v>38</v>
      </c>
      <c r="R424" s="29" t="s">
        <v>38</v>
      </c>
      <c r="S424" s="28" t="s">
        <v>106</v>
      </c>
      <c r="T424" s="28" t="s">
        <v>168</v>
      </c>
      <c r="U424" s="5" t="s">
        <v>169</v>
      </c>
      <c r="V424" s="28" t="s">
        <v>120</v>
      </c>
      <c r="W424" s="7" t="s">
        <v>1961</v>
      </c>
      <c r="X424" s="7" t="s">
        <v>38</v>
      </c>
      <c r="Y424" s="5" t="s">
        <v>171</v>
      </c>
      <c r="Z424" s="5" t="s">
        <v>38</v>
      </c>
      <c r="AA424" s="6" t="s">
        <v>38</v>
      </c>
      <c r="AB424" s="6" t="s">
        <v>38</v>
      </c>
      <c r="AC424" s="6" t="s">
        <v>38</v>
      </c>
      <c r="AD424" s="6" t="s">
        <v>38</v>
      </c>
      <c r="AE424" s="6" t="s">
        <v>38</v>
      </c>
    </row>
    <row r="425">
      <c r="A425" s="30" t="s">
        <v>1962</v>
      </c>
      <c r="B425" s="6" t="s">
        <v>1963</v>
      </c>
      <c r="C425" s="6" t="s">
        <v>159</v>
      </c>
      <c r="D425" s="7" t="s">
        <v>917</v>
      </c>
      <c r="E425" s="28" t="s">
        <v>918</v>
      </c>
      <c r="F425" s="5" t="s">
        <v>22</v>
      </c>
      <c r="G425" s="6" t="s">
        <v>162</v>
      </c>
      <c r="H425" s="6" t="s">
        <v>38</v>
      </c>
      <c r="I425" s="6" t="s">
        <v>38</v>
      </c>
      <c r="J425" s="8" t="s">
        <v>163</v>
      </c>
      <c r="K425" s="5" t="s">
        <v>164</v>
      </c>
      <c r="L425" s="7" t="s">
        <v>165</v>
      </c>
      <c r="M425" s="9">
        <v>81230</v>
      </c>
      <c r="N425" s="5" t="s">
        <v>249</v>
      </c>
      <c r="O425" s="31">
        <v>43774.4513160532</v>
      </c>
      <c r="Q425" s="28" t="s">
        <v>38</v>
      </c>
      <c r="R425" s="29" t="s">
        <v>38</v>
      </c>
      <c r="S425" s="28" t="s">
        <v>106</v>
      </c>
      <c r="T425" s="28" t="s">
        <v>168</v>
      </c>
      <c r="U425" s="5" t="s">
        <v>169</v>
      </c>
      <c r="V425" s="28" t="s">
        <v>120</v>
      </c>
      <c r="W425" s="7" t="s">
        <v>1964</v>
      </c>
      <c r="X425" s="7" t="s">
        <v>38</v>
      </c>
      <c r="Y425" s="5" t="s">
        <v>171</v>
      </c>
      <c r="Z425" s="5" t="s">
        <v>38</v>
      </c>
      <c r="AA425" s="6" t="s">
        <v>38</v>
      </c>
      <c r="AB425" s="6" t="s">
        <v>38</v>
      </c>
      <c r="AC425" s="6" t="s">
        <v>38</v>
      </c>
      <c r="AD425" s="6" t="s">
        <v>38</v>
      </c>
      <c r="AE425" s="6" t="s">
        <v>38</v>
      </c>
    </row>
    <row r="426">
      <c r="A426" s="30" t="s">
        <v>1965</v>
      </c>
      <c r="B426" s="6" t="s">
        <v>1966</v>
      </c>
      <c r="C426" s="6" t="s">
        <v>159</v>
      </c>
      <c r="D426" s="7" t="s">
        <v>917</v>
      </c>
      <c r="E426" s="28" t="s">
        <v>918</v>
      </c>
      <c r="F426" s="5" t="s">
        <v>22</v>
      </c>
      <c r="G426" s="6" t="s">
        <v>162</v>
      </c>
      <c r="H426" s="6" t="s">
        <v>38</v>
      </c>
      <c r="I426" s="6" t="s">
        <v>38</v>
      </c>
      <c r="J426" s="8" t="s">
        <v>163</v>
      </c>
      <c r="K426" s="5" t="s">
        <v>164</v>
      </c>
      <c r="L426" s="7" t="s">
        <v>165</v>
      </c>
      <c r="M426" s="9">
        <v>81240</v>
      </c>
      <c r="N426" s="5" t="s">
        <v>249</v>
      </c>
      <c r="O426" s="31">
        <v>43774.4513368056</v>
      </c>
      <c r="Q426" s="28" t="s">
        <v>38</v>
      </c>
      <c r="R426" s="29" t="s">
        <v>38</v>
      </c>
      <c r="S426" s="28" t="s">
        <v>106</v>
      </c>
      <c r="T426" s="28" t="s">
        <v>168</v>
      </c>
      <c r="U426" s="5" t="s">
        <v>169</v>
      </c>
      <c r="V426" s="28" t="s">
        <v>120</v>
      </c>
      <c r="W426" s="7" t="s">
        <v>1967</v>
      </c>
      <c r="X426" s="7" t="s">
        <v>38</v>
      </c>
      <c r="Y426" s="5" t="s">
        <v>171</v>
      </c>
      <c r="Z426" s="5" t="s">
        <v>38</v>
      </c>
      <c r="AA426" s="6" t="s">
        <v>38</v>
      </c>
      <c r="AB426" s="6" t="s">
        <v>38</v>
      </c>
      <c r="AC426" s="6" t="s">
        <v>38</v>
      </c>
      <c r="AD426" s="6" t="s">
        <v>38</v>
      </c>
      <c r="AE426" s="6" t="s">
        <v>38</v>
      </c>
    </row>
    <row r="427">
      <c r="A427" s="28" t="s">
        <v>1968</v>
      </c>
      <c r="B427" s="6" t="s">
        <v>1969</v>
      </c>
      <c r="C427" s="6" t="s">
        <v>159</v>
      </c>
      <c r="D427" s="7" t="s">
        <v>917</v>
      </c>
      <c r="E427" s="28" t="s">
        <v>918</v>
      </c>
      <c r="F427" s="5" t="s">
        <v>22</v>
      </c>
      <c r="G427" s="6" t="s">
        <v>162</v>
      </c>
      <c r="H427" s="6" t="s">
        <v>38</v>
      </c>
      <c r="I427" s="6" t="s">
        <v>38</v>
      </c>
      <c r="J427" s="8" t="s">
        <v>1476</v>
      </c>
      <c r="K427" s="5" t="s">
        <v>1477</v>
      </c>
      <c r="L427" s="7" t="s">
        <v>165</v>
      </c>
      <c r="M427" s="9">
        <v>81250</v>
      </c>
      <c r="N427" s="5" t="s">
        <v>174</v>
      </c>
      <c r="O427" s="31">
        <v>43774.4513491088</v>
      </c>
      <c r="P427" s="32">
        <v>43777.6902530903</v>
      </c>
      <c r="Q427" s="28" t="s">
        <v>38</v>
      </c>
      <c r="R427" s="29" t="s">
        <v>38</v>
      </c>
      <c r="S427" s="28" t="s">
        <v>106</v>
      </c>
      <c r="T427" s="28" t="s">
        <v>168</v>
      </c>
      <c r="U427" s="5" t="s">
        <v>169</v>
      </c>
      <c r="V427" s="28" t="s">
        <v>214</v>
      </c>
      <c r="W427" s="7" t="s">
        <v>1970</v>
      </c>
      <c r="X427" s="7" t="s">
        <v>38</v>
      </c>
      <c r="Y427" s="5" t="s">
        <v>171</v>
      </c>
      <c r="Z427" s="5" t="s">
        <v>1473</v>
      </c>
      <c r="AA427" s="6" t="s">
        <v>38</v>
      </c>
      <c r="AB427" s="6" t="s">
        <v>38</v>
      </c>
      <c r="AC427" s="6" t="s">
        <v>38</v>
      </c>
      <c r="AD427" s="6" t="s">
        <v>38</v>
      </c>
      <c r="AE427" s="6" t="s">
        <v>38</v>
      </c>
    </row>
    <row r="428">
      <c r="A428" s="28" t="s">
        <v>1971</v>
      </c>
      <c r="B428" s="6" t="s">
        <v>1972</v>
      </c>
      <c r="C428" s="6" t="s">
        <v>159</v>
      </c>
      <c r="D428" s="7" t="s">
        <v>917</v>
      </c>
      <c r="E428" s="28" t="s">
        <v>918</v>
      </c>
      <c r="F428" s="5" t="s">
        <v>22</v>
      </c>
      <c r="G428" s="6" t="s">
        <v>162</v>
      </c>
      <c r="H428" s="6" t="s">
        <v>1471</v>
      </c>
      <c r="I428" s="6" t="s">
        <v>38</v>
      </c>
      <c r="J428" s="8" t="s">
        <v>1284</v>
      </c>
      <c r="K428" s="5" t="s">
        <v>1285</v>
      </c>
      <c r="L428" s="7" t="s">
        <v>1286</v>
      </c>
      <c r="M428" s="9">
        <v>81260</v>
      </c>
      <c r="N428" s="5" t="s">
        <v>174</v>
      </c>
      <c r="O428" s="31">
        <v>43774.4513684028</v>
      </c>
      <c r="P428" s="32">
        <v>43777.9557048958</v>
      </c>
      <c r="Q428" s="28" t="s">
        <v>38</v>
      </c>
      <c r="R428" s="29" t="s">
        <v>38</v>
      </c>
      <c r="S428" s="28" t="s">
        <v>106</v>
      </c>
      <c r="T428" s="28" t="s">
        <v>168</v>
      </c>
      <c r="U428" s="5" t="s">
        <v>169</v>
      </c>
      <c r="V428" s="28" t="s">
        <v>214</v>
      </c>
      <c r="W428" s="7" t="s">
        <v>1973</v>
      </c>
      <c r="X428" s="7" t="s">
        <v>38</v>
      </c>
      <c r="Y428" s="5" t="s">
        <v>171</v>
      </c>
      <c r="Z428" s="5" t="s">
        <v>1473</v>
      </c>
      <c r="AA428" s="6" t="s">
        <v>38</v>
      </c>
      <c r="AB428" s="6" t="s">
        <v>38</v>
      </c>
      <c r="AC428" s="6" t="s">
        <v>38</v>
      </c>
      <c r="AD428" s="6" t="s">
        <v>38</v>
      </c>
      <c r="AE428" s="6" t="s">
        <v>38</v>
      </c>
    </row>
    <row r="429">
      <c r="A429" s="28" t="s">
        <v>1974</v>
      </c>
      <c r="B429" s="6" t="s">
        <v>1975</v>
      </c>
      <c r="C429" s="6" t="s">
        <v>1976</v>
      </c>
      <c r="D429" s="7" t="s">
        <v>994</v>
      </c>
      <c r="E429" s="28" t="s">
        <v>995</v>
      </c>
      <c r="F429" s="5" t="s">
        <v>22</v>
      </c>
      <c r="G429" s="6" t="s">
        <v>162</v>
      </c>
      <c r="H429" s="6" t="s">
        <v>38</v>
      </c>
      <c r="I429" s="6" t="s">
        <v>38</v>
      </c>
      <c r="J429" s="8" t="s">
        <v>1977</v>
      </c>
      <c r="K429" s="5" t="s">
        <v>1978</v>
      </c>
      <c r="L429" s="7" t="s">
        <v>1405</v>
      </c>
      <c r="M429" s="9">
        <v>81270</v>
      </c>
      <c r="N429" s="5" t="s">
        <v>166</v>
      </c>
      <c r="O429" s="31">
        <v>43774.4791649306</v>
      </c>
      <c r="P429" s="32">
        <v>43778.0685600694</v>
      </c>
      <c r="Q429" s="28" t="s">
        <v>38</v>
      </c>
      <c r="R429" s="29" t="s">
        <v>1979</v>
      </c>
      <c r="S429" s="28" t="s">
        <v>106</v>
      </c>
      <c r="T429" s="28" t="s">
        <v>259</v>
      </c>
      <c r="U429" s="5" t="s">
        <v>196</v>
      </c>
      <c r="V429" s="28" t="s">
        <v>120</v>
      </c>
      <c r="W429" s="7" t="s">
        <v>1980</v>
      </c>
      <c r="X429" s="7" t="s">
        <v>38</v>
      </c>
      <c r="Y429" s="5" t="s">
        <v>171</v>
      </c>
      <c r="Z429" s="5" t="s">
        <v>38</v>
      </c>
      <c r="AA429" s="6" t="s">
        <v>38</v>
      </c>
      <c r="AB429" s="6" t="s">
        <v>38</v>
      </c>
      <c r="AC429" s="6" t="s">
        <v>38</v>
      </c>
      <c r="AD429" s="6" t="s">
        <v>38</v>
      </c>
      <c r="AE429" s="6" t="s">
        <v>38</v>
      </c>
    </row>
    <row r="430">
      <c r="A430" s="28" t="s">
        <v>1981</v>
      </c>
      <c r="B430" s="6" t="s">
        <v>1982</v>
      </c>
      <c r="C430" s="6" t="s">
        <v>159</v>
      </c>
      <c r="D430" s="7" t="s">
        <v>160</v>
      </c>
      <c r="E430" s="28" t="s">
        <v>161</v>
      </c>
      <c r="F430" s="5" t="s">
        <v>22</v>
      </c>
      <c r="G430" s="6" t="s">
        <v>162</v>
      </c>
      <c r="H430" s="6" t="s">
        <v>38</v>
      </c>
      <c r="I430" s="6" t="s">
        <v>38</v>
      </c>
      <c r="J430" s="8" t="s">
        <v>163</v>
      </c>
      <c r="K430" s="5" t="s">
        <v>164</v>
      </c>
      <c r="L430" s="7" t="s">
        <v>165</v>
      </c>
      <c r="M430" s="9">
        <v>81280</v>
      </c>
      <c r="N430" s="5" t="s">
        <v>166</v>
      </c>
      <c r="O430" s="31">
        <v>43774.5822853357</v>
      </c>
      <c r="P430" s="32">
        <v>43774.5877746528</v>
      </c>
      <c r="Q430" s="28" t="s">
        <v>38</v>
      </c>
      <c r="R430" s="29" t="s">
        <v>1983</v>
      </c>
      <c r="S430" s="28" t="s">
        <v>106</v>
      </c>
      <c r="T430" s="28" t="s">
        <v>168</v>
      </c>
      <c r="U430" s="5" t="s">
        <v>169</v>
      </c>
      <c r="V430" s="28" t="s">
        <v>120</v>
      </c>
      <c r="W430" s="7" t="s">
        <v>1984</v>
      </c>
      <c r="X430" s="7" t="s">
        <v>38</v>
      </c>
      <c r="Y430" s="5" t="s">
        <v>171</v>
      </c>
      <c r="Z430" s="5" t="s">
        <v>38</v>
      </c>
      <c r="AA430" s="6" t="s">
        <v>38</v>
      </c>
      <c r="AB430" s="6" t="s">
        <v>38</v>
      </c>
      <c r="AC430" s="6" t="s">
        <v>38</v>
      </c>
      <c r="AD430" s="6" t="s">
        <v>38</v>
      </c>
      <c r="AE430" s="6" t="s">
        <v>38</v>
      </c>
    </row>
    <row r="431">
      <c r="A431" s="28" t="s">
        <v>1985</v>
      </c>
      <c r="B431" s="6" t="s">
        <v>1986</v>
      </c>
      <c r="C431" s="6" t="s">
        <v>1768</v>
      </c>
      <c r="D431" s="7" t="s">
        <v>1769</v>
      </c>
      <c r="E431" s="28" t="s">
        <v>1770</v>
      </c>
      <c r="F431" s="5" t="s">
        <v>22</v>
      </c>
      <c r="G431" s="6" t="s">
        <v>162</v>
      </c>
      <c r="H431" s="6" t="s">
        <v>38</v>
      </c>
      <c r="I431" s="6" t="s">
        <v>38</v>
      </c>
      <c r="J431" s="8" t="s">
        <v>1819</v>
      </c>
      <c r="K431" s="5" t="s">
        <v>1820</v>
      </c>
      <c r="L431" s="7" t="s">
        <v>1821</v>
      </c>
      <c r="M431" s="9">
        <v>81290</v>
      </c>
      <c r="N431" s="5" t="s">
        <v>174</v>
      </c>
      <c r="O431" s="31">
        <v>43774.6009685532</v>
      </c>
      <c r="P431" s="32">
        <v>43777.7076234954</v>
      </c>
      <c r="Q431" s="28" t="s">
        <v>38</v>
      </c>
      <c r="R431" s="29" t="s">
        <v>38</v>
      </c>
      <c r="S431" s="28" t="s">
        <v>145</v>
      </c>
      <c r="T431" s="28" t="s">
        <v>1823</v>
      </c>
      <c r="U431" s="5" t="s">
        <v>1824</v>
      </c>
      <c r="V431" s="28" t="s">
        <v>1825</v>
      </c>
      <c r="W431" s="7" t="s">
        <v>1987</v>
      </c>
      <c r="X431" s="7" t="s">
        <v>38</v>
      </c>
      <c r="Y431" s="5" t="s">
        <v>171</v>
      </c>
      <c r="Z431" s="5" t="s">
        <v>1988</v>
      </c>
      <c r="AA431" s="6" t="s">
        <v>38</v>
      </c>
      <c r="AB431" s="6" t="s">
        <v>38</v>
      </c>
      <c r="AC431" s="6" t="s">
        <v>38</v>
      </c>
      <c r="AD431" s="6" t="s">
        <v>38</v>
      </c>
      <c r="AE431" s="6" t="s">
        <v>38</v>
      </c>
    </row>
    <row r="432">
      <c r="A432" s="28" t="s">
        <v>1989</v>
      </c>
      <c r="B432" s="6" t="s">
        <v>1990</v>
      </c>
      <c r="C432" s="6" t="s">
        <v>1768</v>
      </c>
      <c r="D432" s="7" t="s">
        <v>1769</v>
      </c>
      <c r="E432" s="28" t="s">
        <v>1770</v>
      </c>
      <c r="F432" s="5" t="s">
        <v>22</v>
      </c>
      <c r="G432" s="6" t="s">
        <v>162</v>
      </c>
      <c r="H432" s="6" t="s">
        <v>38</v>
      </c>
      <c r="I432" s="6" t="s">
        <v>38</v>
      </c>
      <c r="J432" s="8" t="s">
        <v>1819</v>
      </c>
      <c r="K432" s="5" t="s">
        <v>1820</v>
      </c>
      <c r="L432" s="7" t="s">
        <v>1821</v>
      </c>
      <c r="M432" s="9">
        <v>81300</v>
      </c>
      <c r="N432" s="5" t="s">
        <v>174</v>
      </c>
      <c r="O432" s="31">
        <v>43774.6009963773</v>
      </c>
      <c r="P432" s="32">
        <v>43777.7076234954</v>
      </c>
      <c r="Q432" s="28" t="s">
        <v>38</v>
      </c>
      <c r="R432" s="29" t="s">
        <v>38</v>
      </c>
      <c r="S432" s="28" t="s">
        <v>145</v>
      </c>
      <c r="T432" s="28" t="s">
        <v>1823</v>
      </c>
      <c r="U432" s="5" t="s">
        <v>1824</v>
      </c>
      <c r="V432" s="28" t="s">
        <v>1825</v>
      </c>
      <c r="W432" s="7" t="s">
        <v>1991</v>
      </c>
      <c r="X432" s="7" t="s">
        <v>38</v>
      </c>
      <c r="Y432" s="5" t="s">
        <v>171</v>
      </c>
      <c r="Z432" s="5" t="s">
        <v>1988</v>
      </c>
      <c r="AA432" s="6" t="s">
        <v>38</v>
      </c>
      <c r="AB432" s="6" t="s">
        <v>38</v>
      </c>
      <c r="AC432" s="6" t="s">
        <v>38</v>
      </c>
      <c r="AD432" s="6" t="s">
        <v>38</v>
      </c>
      <c r="AE432" s="6" t="s">
        <v>38</v>
      </c>
    </row>
    <row r="433">
      <c r="A433" s="28" t="s">
        <v>1992</v>
      </c>
      <c r="B433" s="6" t="s">
        <v>1993</v>
      </c>
      <c r="C433" s="6" t="s">
        <v>1784</v>
      </c>
      <c r="D433" s="7" t="s">
        <v>1769</v>
      </c>
      <c r="E433" s="28" t="s">
        <v>1770</v>
      </c>
      <c r="F433" s="5" t="s">
        <v>22</v>
      </c>
      <c r="G433" s="6" t="s">
        <v>162</v>
      </c>
      <c r="H433" s="6" t="s">
        <v>38</v>
      </c>
      <c r="I433" s="6" t="s">
        <v>38</v>
      </c>
      <c r="J433" s="8" t="s">
        <v>163</v>
      </c>
      <c r="K433" s="5" t="s">
        <v>164</v>
      </c>
      <c r="L433" s="7" t="s">
        <v>165</v>
      </c>
      <c r="M433" s="9">
        <v>81310</v>
      </c>
      <c r="N433" s="5" t="s">
        <v>174</v>
      </c>
      <c r="O433" s="31">
        <v>43774.6010196412</v>
      </c>
      <c r="P433" s="32">
        <v>43777.7076437153</v>
      </c>
      <c r="Q433" s="28" t="s">
        <v>38</v>
      </c>
      <c r="R433" s="29" t="s">
        <v>38</v>
      </c>
      <c r="S433" s="28" t="s">
        <v>106</v>
      </c>
      <c r="T433" s="28" t="s">
        <v>168</v>
      </c>
      <c r="U433" s="5" t="s">
        <v>169</v>
      </c>
      <c r="V433" s="28" t="s">
        <v>120</v>
      </c>
      <c r="W433" s="7" t="s">
        <v>1994</v>
      </c>
      <c r="X433" s="7" t="s">
        <v>38</v>
      </c>
      <c r="Y433" s="5" t="s">
        <v>171</v>
      </c>
      <c r="Z433" s="5" t="s">
        <v>176</v>
      </c>
      <c r="AA433" s="6" t="s">
        <v>38</v>
      </c>
      <c r="AB433" s="6" t="s">
        <v>38</v>
      </c>
      <c r="AC433" s="6" t="s">
        <v>38</v>
      </c>
      <c r="AD433" s="6" t="s">
        <v>38</v>
      </c>
      <c r="AE433" s="6" t="s">
        <v>38</v>
      </c>
    </row>
    <row r="434">
      <c r="A434" s="28" t="s">
        <v>1995</v>
      </c>
      <c r="B434" s="6" t="s">
        <v>1996</v>
      </c>
      <c r="C434" s="6" t="s">
        <v>159</v>
      </c>
      <c r="D434" s="7" t="s">
        <v>160</v>
      </c>
      <c r="E434" s="28" t="s">
        <v>161</v>
      </c>
      <c r="F434" s="5" t="s">
        <v>22</v>
      </c>
      <c r="G434" s="6" t="s">
        <v>162</v>
      </c>
      <c r="H434" s="6" t="s">
        <v>38</v>
      </c>
      <c r="I434" s="6" t="s">
        <v>38</v>
      </c>
      <c r="J434" s="8" t="s">
        <v>163</v>
      </c>
      <c r="K434" s="5" t="s">
        <v>164</v>
      </c>
      <c r="L434" s="7" t="s">
        <v>165</v>
      </c>
      <c r="M434" s="9">
        <v>81320</v>
      </c>
      <c r="N434" s="5" t="s">
        <v>166</v>
      </c>
      <c r="O434" s="31">
        <v>43774.6411165162</v>
      </c>
      <c r="P434" s="32">
        <v>43774.6458667824</v>
      </c>
      <c r="Q434" s="28" t="s">
        <v>38</v>
      </c>
      <c r="R434" s="29" t="s">
        <v>1997</v>
      </c>
      <c r="S434" s="28" t="s">
        <v>106</v>
      </c>
      <c r="T434" s="28" t="s">
        <v>168</v>
      </c>
      <c r="U434" s="5" t="s">
        <v>169</v>
      </c>
      <c r="V434" s="28" t="s">
        <v>120</v>
      </c>
      <c r="W434" s="7" t="s">
        <v>1998</v>
      </c>
      <c r="X434" s="7" t="s">
        <v>38</v>
      </c>
      <c r="Y434" s="5" t="s">
        <v>171</v>
      </c>
      <c r="Z434" s="5" t="s">
        <v>38</v>
      </c>
      <c r="AA434" s="6" t="s">
        <v>38</v>
      </c>
      <c r="AB434" s="6" t="s">
        <v>38</v>
      </c>
      <c r="AC434" s="6" t="s">
        <v>38</v>
      </c>
      <c r="AD434" s="6" t="s">
        <v>38</v>
      </c>
      <c r="AE434" s="6" t="s">
        <v>38</v>
      </c>
    </row>
    <row r="435">
      <c r="A435" s="28" t="s">
        <v>1999</v>
      </c>
      <c r="B435" s="6" t="s">
        <v>2000</v>
      </c>
      <c r="C435" s="6" t="s">
        <v>159</v>
      </c>
      <c r="D435" s="7" t="s">
        <v>160</v>
      </c>
      <c r="E435" s="28" t="s">
        <v>161</v>
      </c>
      <c r="F435" s="5" t="s">
        <v>22</v>
      </c>
      <c r="G435" s="6" t="s">
        <v>162</v>
      </c>
      <c r="H435" s="6" t="s">
        <v>38</v>
      </c>
      <c r="I435" s="6" t="s">
        <v>38</v>
      </c>
      <c r="J435" s="8" t="s">
        <v>163</v>
      </c>
      <c r="K435" s="5" t="s">
        <v>164</v>
      </c>
      <c r="L435" s="7" t="s">
        <v>165</v>
      </c>
      <c r="M435" s="9">
        <v>81330</v>
      </c>
      <c r="N435" s="5" t="s">
        <v>174</v>
      </c>
      <c r="O435" s="31">
        <v>43774.6764966435</v>
      </c>
      <c r="P435" s="32">
        <v>43774.6780933218</v>
      </c>
      <c r="Q435" s="28" t="s">
        <v>38</v>
      </c>
      <c r="R435" s="29" t="s">
        <v>38</v>
      </c>
      <c r="S435" s="28" t="s">
        <v>106</v>
      </c>
      <c r="T435" s="28" t="s">
        <v>168</v>
      </c>
      <c r="U435" s="5" t="s">
        <v>169</v>
      </c>
      <c r="V435" s="28" t="s">
        <v>120</v>
      </c>
      <c r="W435" s="7" t="s">
        <v>2001</v>
      </c>
      <c r="X435" s="7" t="s">
        <v>38</v>
      </c>
      <c r="Y435" s="5" t="s">
        <v>171</v>
      </c>
      <c r="Z435" s="5" t="s">
        <v>176</v>
      </c>
      <c r="AA435" s="6" t="s">
        <v>38</v>
      </c>
      <c r="AB435" s="6" t="s">
        <v>38</v>
      </c>
      <c r="AC435" s="6" t="s">
        <v>38</v>
      </c>
      <c r="AD435" s="6" t="s">
        <v>38</v>
      </c>
      <c r="AE435" s="6" t="s">
        <v>38</v>
      </c>
    </row>
    <row r="436">
      <c r="A436" s="28" t="s">
        <v>2002</v>
      </c>
      <c r="B436" s="6" t="s">
        <v>2003</v>
      </c>
      <c r="C436" s="6" t="s">
        <v>159</v>
      </c>
      <c r="D436" s="7" t="s">
        <v>907</v>
      </c>
      <c r="E436" s="28" t="s">
        <v>908</v>
      </c>
      <c r="F436" s="5" t="s">
        <v>22</v>
      </c>
      <c r="G436" s="6" t="s">
        <v>162</v>
      </c>
      <c r="H436" s="6" t="s">
        <v>38</v>
      </c>
      <c r="I436" s="6" t="s">
        <v>38</v>
      </c>
      <c r="J436" s="8" t="s">
        <v>1058</v>
      </c>
      <c r="K436" s="5" t="s">
        <v>1059</v>
      </c>
      <c r="L436" s="7" t="s">
        <v>241</v>
      </c>
      <c r="M436" s="9">
        <v>81340</v>
      </c>
      <c r="N436" s="5" t="s">
        <v>174</v>
      </c>
      <c r="O436" s="31">
        <v>43774.6859706829</v>
      </c>
      <c r="P436" s="32">
        <v>43776.6418344097</v>
      </c>
      <c r="Q436" s="28" t="s">
        <v>38</v>
      </c>
      <c r="R436" s="29" t="s">
        <v>38</v>
      </c>
      <c r="S436" s="28" t="s">
        <v>106</v>
      </c>
      <c r="T436" s="28" t="s">
        <v>187</v>
      </c>
      <c r="U436" s="5" t="s">
        <v>169</v>
      </c>
      <c r="V436" s="28" t="s">
        <v>120</v>
      </c>
      <c r="W436" s="7" t="s">
        <v>2004</v>
      </c>
      <c r="X436" s="7" t="s">
        <v>38</v>
      </c>
      <c r="Y436" s="5" t="s">
        <v>171</v>
      </c>
      <c r="Z436" s="5" t="s">
        <v>1593</v>
      </c>
      <c r="AA436" s="6" t="s">
        <v>38</v>
      </c>
      <c r="AB436" s="6" t="s">
        <v>38</v>
      </c>
      <c r="AC436" s="6" t="s">
        <v>38</v>
      </c>
      <c r="AD436" s="6" t="s">
        <v>38</v>
      </c>
      <c r="AE436" s="6" t="s">
        <v>38</v>
      </c>
    </row>
    <row r="437">
      <c r="A437" s="28" t="s">
        <v>2005</v>
      </c>
      <c r="B437" s="6" t="s">
        <v>2006</v>
      </c>
      <c r="C437" s="6" t="s">
        <v>2007</v>
      </c>
      <c r="D437" s="7" t="s">
        <v>2008</v>
      </c>
      <c r="E437" s="28" t="s">
        <v>2009</v>
      </c>
      <c r="F437" s="5" t="s">
        <v>58</v>
      </c>
      <c r="G437" s="6" t="s">
        <v>59</v>
      </c>
      <c r="H437" s="6" t="s">
        <v>38</v>
      </c>
      <c r="I437" s="6" t="s">
        <v>38</v>
      </c>
      <c r="J437" s="8" t="s">
        <v>49</v>
      </c>
      <c r="K437" s="5" t="s">
        <v>50</v>
      </c>
      <c r="L437" s="7" t="s">
        <v>51</v>
      </c>
      <c r="M437" s="9">
        <v>81350</v>
      </c>
      <c r="N437" s="5" t="s">
        <v>166</v>
      </c>
      <c r="O437" s="31">
        <v>43774.6906959144</v>
      </c>
      <c r="P437" s="32">
        <v>43784.5230715278</v>
      </c>
      <c r="Q437" s="28" t="s">
        <v>38</v>
      </c>
      <c r="R437" s="29" t="s">
        <v>2010</v>
      </c>
      <c r="S437" s="28" t="s">
        <v>38</v>
      </c>
      <c r="T437" s="28" t="s">
        <v>38</v>
      </c>
      <c r="U437" s="5" t="s">
        <v>38</v>
      </c>
      <c r="V437" s="28" t="s">
        <v>38</v>
      </c>
      <c r="W437" s="7" t="s">
        <v>38</v>
      </c>
      <c r="X437" s="7" t="s">
        <v>38</v>
      </c>
      <c r="Y437" s="5" t="s">
        <v>38</v>
      </c>
      <c r="Z437" s="5" t="s">
        <v>38</v>
      </c>
      <c r="AA437" s="6" t="s">
        <v>38</v>
      </c>
      <c r="AB437" s="6" t="s">
        <v>38</v>
      </c>
      <c r="AC437" s="6" t="s">
        <v>38</v>
      </c>
      <c r="AD437" s="6" t="s">
        <v>38</v>
      </c>
      <c r="AE437" s="6" t="s">
        <v>38</v>
      </c>
    </row>
    <row r="438">
      <c r="A438" s="28" t="s">
        <v>2011</v>
      </c>
      <c r="B438" s="6" t="s">
        <v>2012</v>
      </c>
      <c r="C438" s="6" t="s">
        <v>2007</v>
      </c>
      <c r="D438" s="7" t="s">
        <v>2008</v>
      </c>
      <c r="E438" s="28" t="s">
        <v>2009</v>
      </c>
      <c r="F438" s="5" t="s">
        <v>2013</v>
      </c>
      <c r="G438" s="6" t="s">
        <v>162</v>
      </c>
      <c r="H438" s="6" t="s">
        <v>38</v>
      </c>
      <c r="I438" s="6" t="s">
        <v>38</v>
      </c>
      <c r="J438" s="8" t="s">
        <v>926</v>
      </c>
      <c r="K438" s="5" t="s">
        <v>927</v>
      </c>
      <c r="L438" s="7" t="s">
        <v>928</v>
      </c>
      <c r="M438" s="9">
        <v>81360</v>
      </c>
      <c r="N438" s="5" t="s">
        <v>972</v>
      </c>
      <c r="O438" s="31">
        <v>43774.6906960648</v>
      </c>
      <c r="P438" s="32">
        <v>43784.5230713773</v>
      </c>
      <c r="Q438" s="28" t="s">
        <v>38</v>
      </c>
      <c r="R438" s="29" t="s">
        <v>38</v>
      </c>
      <c r="S438" s="28" t="s">
        <v>38</v>
      </c>
      <c r="T438" s="28" t="s">
        <v>38</v>
      </c>
      <c r="U438" s="5" t="s">
        <v>38</v>
      </c>
      <c r="V438" s="28" t="s">
        <v>38</v>
      </c>
      <c r="W438" s="7" t="s">
        <v>38</v>
      </c>
      <c r="X438" s="7" t="s">
        <v>38</v>
      </c>
      <c r="Y438" s="5" t="s">
        <v>38</v>
      </c>
      <c r="Z438" s="5" t="s">
        <v>38</v>
      </c>
      <c r="AA438" s="6" t="s">
        <v>38</v>
      </c>
      <c r="AB438" s="6" t="s">
        <v>38</v>
      </c>
      <c r="AC438" s="6" t="s">
        <v>38</v>
      </c>
      <c r="AD438" s="6" t="s">
        <v>38</v>
      </c>
      <c r="AE438" s="6" t="s">
        <v>38</v>
      </c>
    </row>
    <row r="439">
      <c r="A439" s="28" t="s">
        <v>2014</v>
      </c>
      <c r="B439" s="6" t="s">
        <v>2015</v>
      </c>
      <c r="C439" s="6" t="s">
        <v>2007</v>
      </c>
      <c r="D439" s="7" t="s">
        <v>2008</v>
      </c>
      <c r="E439" s="28" t="s">
        <v>2009</v>
      </c>
      <c r="F439" s="5" t="s">
        <v>208</v>
      </c>
      <c r="G439" s="6" t="s">
        <v>2016</v>
      </c>
      <c r="H439" s="6" t="s">
        <v>2017</v>
      </c>
      <c r="I439" s="6" t="s">
        <v>38</v>
      </c>
      <c r="J439" s="8" t="s">
        <v>2018</v>
      </c>
      <c r="K439" s="5" t="s">
        <v>2019</v>
      </c>
      <c r="L439" s="7" t="s">
        <v>2020</v>
      </c>
      <c r="M439" s="9">
        <v>81370</v>
      </c>
      <c r="N439" s="5" t="s">
        <v>46</v>
      </c>
      <c r="O439" s="31">
        <v>43774.6906962616</v>
      </c>
      <c r="P439" s="32">
        <v>43781.6208860301</v>
      </c>
      <c r="Q439" s="28" t="s">
        <v>38</v>
      </c>
      <c r="R439" s="29" t="s">
        <v>38</v>
      </c>
      <c r="S439" s="28" t="s">
        <v>38</v>
      </c>
      <c r="T439" s="28" t="s">
        <v>38</v>
      </c>
      <c r="U439" s="5" t="s">
        <v>38</v>
      </c>
      <c r="V439" s="28" t="s">
        <v>38</v>
      </c>
      <c r="W439" s="7" t="s">
        <v>38</v>
      </c>
      <c r="X439" s="7" t="s">
        <v>38</v>
      </c>
      <c r="Y439" s="5" t="s">
        <v>38</v>
      </c>
      <c r="Z439" s="5" t="s">
        <v>38</v>
      </c>
      <c r="AA439" s="6" t="s">
        <v>38</v>
      </c>
      <c r="AB439" s="6" t="s">
        <v>38</v>
      </c>
      <c r="AC439" s="6" t="s">
        <v>38</v>
      </c>
      <c r="AD439" s="6" t="s">
        <v>38</v>
      </c>
      <c r="AE439" s="6" t="s">
        <v>38</v>
      </c>
    </row>
    <row r="440">
      <c r="A440" s="28" t="s">
        <v>2021</v>
      </c>
      <c r="B440" s="6" t="s">
        <v>2022</v>
      </c>
      <c r="C440" s="6" t="s">
        <v>2007</v>
      </c>
      <c r="D440" s="7" t="s">
        <v>2008</v>
      </c>
      <c r="E440" s="28" t="s">
        <v>2009</v>
      </c>
      <c r="F440" s="5" t="s">
        <v>22</v>
      </c>
      <c r="G440" s="6" t="s">
        <v>162</v>
      </c>
      <c r="H440" s="6" t="s">
        <v>38</v>
      </c>
      <c r="I440" s="6" t="s">
        <v>38</v>
      </c>
      <c r="J440" s="8" t="s">
        <v>2023</v>
      </c>
      <c r="K440" s="5" t="s">
        <v>2024</v>
      </c>
      <c r="L440" s="7" t="s">
        <v>2025</v>
      </c>
      <c r="M440" s="9">
        <v>81380</v>
      </c>
      <c r="N440" s="5" t="s">
        <v>174</v>
      </c>
      <c r="O440" s="31">
        <v>43774.690696412</v>
      </c>
      <c r="P440" s="32">
        <v>43775.6369418981</v>
      </c>
      <c r="Q440" s="28" t="s">
        <v>38</v>
      </c>
      <c r="R440" s="29" t="s">
        <v>38</v>
      </c>
      <c r="S440" s="28" t="s">
        <v>106</v>
      </c>
      <c r="T440" s="28" t="s">
        <v>2026</v>
      </c>
      <c r="U440" s="5" t="s">
        <v>346</v>
      </c>
      <c r="V440" s="28" t="s">
        <v>2027</v>
      </c>
      <c r="W440" s="7" t="s">
        <v>2028</v>
      </c>
      <c r="X440" s="7" t="s">
        <v>38</v>
      </c>
      <c r="Y440" s="5" t="s">
        <v>171</v>
      </c>
      <c r="Z440" s="5" t="s">
        <v>2029</v>
      </c>
      <c r="AA440" s="6" t="s">
        <v>38</v>
      </c>
      <c r="AB440" s="6" t="s">
        <v>38</v>
      </c>
      <c r="AC440" s="6" t="s">
        <v>38</v>
      </c>
      <c r="AD440" s="6" t="s">
        <v>38</v>
      </c>
      <c r="AE440" s="6" t="s">
        <v>38</v>
      </c>
    </row>
    <row r="441">
      <c r="A441" s="28" t="s">
        <v>2030</v>
      </c>
      <c r="B441" s="6" t="s">
        <v>2031</v>
      </c>
      <c r="C441" s="6" t="s">
        <v>2007</v>
      </c>
      <c r="D441" s="7" t="s">
        <v>2008</v>
      </c>
      <c r="E441" s="28" t="s">
        <v>2009</v>
      </c>
      <c r="F441" s="5" t="s">
        <v>22</v>
      </c>
      <c r="G441" s="6" t="s">
        <v>162</v>
      </c>
      <c r="H441" s="6" t="s">
        <v>38</v>
      </c>
      <c r="I441" s="6" t="s">
        <v>38</v>
      </c>
      <c r="J441" s="8" t="s">
        <v>2032</v>
      </c>
      <c r="K441" s="5" t="s">
        <v>2033</v>
      </c>
      <c r="L441" s="7" t="s">
        <v>2025</v>
      </c>
      <c r="M441" s="9">
        <v>81390</v>
      </c>
      <c r="N441" s="5" t="s">
        <v>174</v>
      </c>
      <c r="O441" s="31">
        <v>43774.6907081829</v>
      </c>
      <c r="P441" s="32">
        <v>43776.5759116551</v>
      </c>
      <c r="Q441" s="28" t="s">
        <v>38</v>
      </c>
      <c r="R441" s="29" t="s">
        <v>38</v>
      </c>
      <c r="S441" s="28" t="s">
        <v>106</v>
      </c>
      <c r="T441" s="28" t="s">
        <v>2026</v>
      </c>
      <c r="U441" s="5" t="s">
        <v>346</v>
      </c>
      <c r="V441" s="28" t="s">
        <v>1541</v>
      </c>
      <c r="W441" s="7" t="s">
        <v>2034</v>
      </c>
      <c r="X441" s="7" t="s">
        <v>38</v>
      </c>
      <c r="Y441" s="5" t="s">
        <v>171</v>
      </c>
      <c r="Z441" s="5" t="s">
        <v>1542</v>
      </c>
      <c r="AA441" s="6" t="s">
        <v>38</v>
      </c>
      <c r="AB441" s="6" t="s">
        <v>38</v>
      </c>
      <c r="AC441" s="6" t="s">
        <v>38</v>
      </c>
      <c r="AD441" s="6" t="s">
        <v>38</v>
      </c>
      <c r="AE441" s="6" t="s">
        <v>38</v>
      </c>
    </row>
    <row r="442">
      <c r="A442" s="28" t="s">
        <v>2035</v>
      </c>
      <c r="B442" s="6" t="s">
        <v>2031</v>
      </c>
      <c r="C442" s="6" t="s">
        <v>2007</v>
      </c>
      <c r="D442" s="7" t="s">
        <v>2008</v>
      </c>
      <c r="E442" s="28" t="s">
        <v>2009</v>
      </c>
      <c r="F442" s="5" t="s">
        <v>22</v>
      </c>
      <c r="G442" s="6" t="s">
        <v>162</v>
      </c>
      <c r="H442" s="6" t="s">
        <v>38</v>
      </c>
      <c r="I442" s="6" t="s">
        <v>38</v>
      </c>
      <c r="J442" s="8" t="s">
        <v>2036</v>
      </c>
      <c r="K442" s="5" t="s">
        <v>2037</v>
      </c>
      <c r="L442" s="7" t="s">
        <v>2038</v>
      </c>
      <c r="M442" s="9">
        <v>81400</v>
      </c>
      <c r="N442" s="5" t="s">
        <v>174</v>
      </c>
      <c r="O442" s="31">
        <v>43774.6907206366</v>
      </c>
      <c r="P442" s="32">
        <v>43776.5759118056</v>
      </c>
      <c r="Q442" s="28" t="s">
        <v>38</v>
      </c>
      <c r="R442" s="29" t="s">
        <v>38</v>
      </c>
      <c r="S442" s="28" t="s">
        <v>114</v>
      </c>
      <c r="T442" s="28" t="s">
        <v>2039</v>
      </c>
      <c r="U442" s="5" t="s">
        <v>2040</v>
      </c>
      <c r="V442" s="28" t="s">
        <v>1541</v>
      </c>
      <c r="W442" s="7" t="s">
        <v>2041</v>
      </c>
      <c r="X442" s="7" t="s">
        <v>38</v>
      </c>
      <c r="Y442" s="5" t="s">
        <v>171</v>
      </c>
      <c r="Z442" s="5" t="s">
        <v>1542</v>
      </c>
      <c r="AA442" s="6" t="s">
        <v>38</v>
      </c>
      <c r="AB442" s="6" t="s">
        <v>38</v>
      </c>
      <c r="AC442" s="6" t="s">
        <v>38</v>
      </c>
      <c r="AD442" s="6" t="s">
        <v>38</v>
      </c>
      <c r="AE442" s="6" t="s">
        <v>38</v>
      </c>
    </row>
    <row r="443">
      <c r="A443" s="28" t="s">
        <v>2042</v>
      </c>
      <c r="B443" s="6" t="s">
        <v>2043</v>
      </c>
      <c r="C443" s="6" t="s">
        <v>2007</v>
      </c>
      <c r="D443" s="7" t="s">
        <v>2008</v>
      </c>
      <c r="E443" s="28" t="s">
        <v>2009</v>
      </c>
      <c r="F443" s="5" t="s">
        <v>22</v>
      </c>
      <c r="G443" s="6" t="s">
        <v>162</v>
      </c>
      <c r="H443" s="6" t="s">
        <v>38</v>
      </c>
      <c r="I443" s="6" t="s">
        <v>38</v>
      </c>
      <c r="J443" s="8" t="s">
        <v>163</v>
      </c>
      <c r="K443" s="5" t="s">
        <v>164</v>
      </c>
      <c r="L443" s="7" t="s">
        <v>165</v>
      </c>
      <c r="M443" s="9">
        <v>81410</v>
      </c>
      <c r="N443" s="5" t="s">
        <v>174</v>
      </c>
      <c r="O443" s="31">
        <v>43774.6907365393</v>
      </c>
      <c r="P443" s="32">
        <v>43775.687150544</v>
      </c>
      <c r="Q443" s="28" t="s">
        <v>38</v>
      </c>
      <c r="R443" s="29" t="s">
        <v>38</v>
      </c>
      <c r="S443" s="28" t="s">
        <v>106</v>
      </c>
      <c r="T443" s="28" t="s">
        <v>168</v>
      </c>
      <c r="U443" s="5" t="s">
        <v>169</v>
      </c>
      <c r="V443" s="28" t="s">
        <v>120</v>
      </c>
      <c r="W443" s="7" t="s">
        <v>2044</v>
      </c>
      <c r="X443" s="7" t="s">
        <v>38</v>
      </c>
      <c r="Y443" s="5" t="s">
        <v>171</v>
      </c>
      <c r="Z443" s="5" t="s">
        <v>176</v>
      </c>
      <c r="AA443" s="6" t="s">
        <v>38</v>
      </c>
      <c r="AB443" s="6" t="s">
        <v>38</v>
      </c>
      <c r="AC443" s="6" t="s">
        <v>38</v>
      </c>
      <c r="AD443" s="6" t="s">
        <v>38</v>
      </c>
      <c r="AE443" s="6" t="s">
        <v>38</v>
      </c>
    </row>
    <row r="444">
      <c r="A444" s="28" t="s">
        <v>2045</v>
      </c>
      <c r="B444" s="6" t="s">
        <v>2046</v>
      </c>
      <c r="C444" s="6" t="s">
        <v>2007</v>
      </c>
      <c r="D444" s="7" t="s">
        <v>2008</v>
      </c>
      <c r="E444" s="28" t="s">
        <v>2009</v>
      </c>
      <c r="F444" s="5" t="s">
        <v>22</v>
      </c>
      <c r="G444" s="6" t="s">
        <v>162</v>
      </c>
      <c r="H444" s="6" t="s">
        <v>38</v>
      </c>
      <c r="I444" s="6" t="s">
        <v>38</v>
      </c>
      <c r="J444" s="8" t="s">
        <v>2047</v>
      </c>
      <c r="K444" s="5" t="s">
        <v>2048</v>
      </c>
      <c r="L444" s="7" t="s">
        <v>2038</v>
      </c>
      <c r="M444" s="9">
        <v>81420</v>
      </c>
      <c r="N444" s="5" t="s">
        <v>174</v>
      </c>
      <c r="O444" s="31">
        <v>43774.6907489583</v>
      </c>
      <c r="P444" s="32">
        <v>43776.5759120023</v>
      </c>
      <c r="Q444" s="28" t="s">
        <v>38</v>
      </c>
      <c r="R444" s="29" t="s">
        <v>38</v>
      </c>
      <c r="S444" s="28" t="s">
        <v>114</v>
      </c>
      <c r="T444" s="28" t="s">
        <v>2039</v>
      </c>
      <c r="U444" s="5" t="s">
        <v>2040</v>
      </c>
      <c r="V444" s="28" t="s">
        <v>120</v>
      </c>
      <c r="W444" s="7" t="s">
        <v>2049</v>
      </c>
      <c r="X444" s="7" t="s">
        <v>38</v>
      </c>
      <c r="Y444" s="5" t="s">
        <v>171</v>
      </c>
      <c r="Z444" s="5" t="s">
        <v>334</v>
      </c>
      <c r="AA444" s="6" t="s">
        <v>38</v>
      </c>
      <c r="AB444" s="6" t="s">
        <v>38</v>
      </c>
      <c r="AC444" s="6" t="s">
        <v>38</v>
      </c>
      <c r="AD444" s="6" t="s">
        <v>38</v>
      </c>
      <c r="AE444" s="6" t="s">
        <v>38</v>
      </c>
    </row>
    <row r="445">
      <c r="A445" s="28" t="s">
        <v>2050</v>
      </c>
      <c r="B445" s="6" t="s">
        <v>2051</v>
      </c>
      <c r="C445" s="6" t="s">
        <v>2007</v>
      </c>
      <c r="D445" s="7" t="s">
        <v>2008</v>
      </c>
      <c r="E445" s="28" t="s">
        <v>2009</v>
      </c>
      <c r="F445" s="5" t="s">
        <v>22</v>
      </c>
      <c r="G445" s="6" t="s">
        <v>162</v>
      </c>
      <c r="H445" s="6" t="s">
        <v>38</v>
      </c>
      <c r="I445" s="6" t="s">
        <v>38</v>
      </c>
      <c r="J445" s="8" t="s">
        <v>767</v>
      </c>
      <c r="K445" s="5" t="s">
        <v>768</v>
      </c>
      <c r="L445" s="7" t="s">
        <v>769</v>
      </c>
      <c r="M445" s="9">
        <v>81430</v>
      </c>
      <c r="N445" s="5" t="s">
        <v>166</v>
      </c>
      <c r="O445" s="31">
        <v>43774.6907601505</v>
      </c>
      <c r="P445" s="32">
        <v>43776.3987603819</v>
      </c>
      <c r="Q445" s="28" t="s">
        <v>38</v>
      </c>
      <c r="R445" s="29" t="s">
        <v>2052</v>
      </c>
      <c r="S445" s="28" t="s">
        <v>106</v>
      </c>
      <c r="T445" s="28" t="s">
        <v>259</v>
      </c>
      <c r="U445" s="5" t="s">
        <v>196</v>
      </c>
      <c r="V445" s="28" t="s">
        <v>120</v>
      </c>
      <c r="W445" s="7" t="s">
        <v>2053</v>
      </c>
      <c r="X445" s="7" t="s">
        <v>38</v>
      </c>
      <c r="Y445" s="5" t="s">
        <v>171</v>
      </c>
      <c r="Z445" s="5" t="s">
        <v>38</v>
      </c>
      <c r="AA445" s="6" t="s">
        <v>38</v>
      </c>
      <c r="AB445" s="6" t="s">
        <v>38</v>
      </c>
      <c r="AC445" s="6" t="s">
        <v>38</v>
      </c>
      <c r="AD445" s="6" t="s">
        <v>38</v>
      </c>
      <c r="AE445" s="6" t="s">
        <v>38</v>
      </c>
    </row>
    <row r="446">
      <c r="A446" s="30" t="s">
        <v>2054</v>
      </c>
      <c r="B446" s="6" t="s">
        <v>2055</v>
      </c>
      <c r="C446" s="6" t="s">
        <v>2007</v>
      </c>
      <c r="D446" s="7" t="s">
        <v>2008</v>
      </c>
      <c r="E446" s="28" t="s">
        <v>2009</v>
      </c>
      <c r="F446" s="5" t="s">
        <v>22</v>
      </c>
      <c r="G446" s="6" t="s">
        <v>162</v>
      </c>
      <c r="H446" s="6" t="s">
        <v>38</v>
      </c>
      <c r="I446" s="6" t="s">
        <v>38</v>
      </c>
      <c r="J446" s="8" t="s">
        <v>819</v>
      </c>
      <c r="K446" s="5" t="s">
        <v>820</v>
      </c>
      <c r="L446" s="7" t="s">
        <v>821</v>
      </c>
      <c r="M446" s="9">
        <v>81440</v>
      </c>
      <c r="N446" s="5" t="s">
        <v>249</v>
      </c>
      <c r="O446" s="31">
        <v>43774.6907749653</v>
      </c>
      <c r="Q446" s="28" t="s">
        <v>38</v>
      </c>
      <c r="R446" s="29" t="s">
        <v>38</v>
      </c>
      <c r="S446" s="28" t="s">
        <v>106</v>
      </c>
      <c r="T446" s="28" t="s">
        <v>259</v>
      </c>
      <c r="U446" s="5" t="s">
        <v>196</v>
      </c>
      <c r="V446" s="28" t="s">
        <v>120</v>
      </c>
      <c r="W446" s="7" t="s">
        <v>2056</v>
      </c>
      <c r="X446" s="7" t="s">
        <v>38</v>
      </c>
      <c r="Y446" s="5" t="s">
        <v>171</v>
      </c>
      <c r="Z446" s="5" t="s">
        <v>38</v>
      </c>
      <c r="AA446" s="6" t="s">
        <v>38</v>
      </c>
      <c r="AB446" s="6" t="s">
        <v>38</v>
      </c>
      <c r="AC446" s="6" t="s">
        <v>38</v>
      </c>
      <c r="AD446" s="6" t="s">
        <v>38</v>
      </c>
      <c r="AE446" s="6" t="s">
        <v>38</v>
      </c>
    </row>
    <row r="447">
      <c r="A447" s="28" t="s">
        <v>2057</v>
      </c>
      <c r="B447" s="6" t="s">
        <v>2058</v>
      </c>
      <c r="C447" s="6" t="s">
        <v>2007</v>
      </c>
      <c r="D447" s="7" t="s">
        <v>2008</v>
      </c>
      <c r="E447" s="28" t="s">
        <v>2009</v>
      </c>
      <c r="F447" s="5" t="s">
        <v>22</v>
      </c>
      <c r="G447" s="6" t="s">
        <v>162</v>
      </c>
      <c r="H447" s="6" t="s">
        <v>38</v>
      </c>
      <c r="I447" s="6" t="s">
        <v>38</v>
      </c>
      <c r="J447" s="8" t="s">
        <v>833</v>
      </c>
      <c r="K447" s="5" t="s">
        <v>834</v>
      </c>
      <c r="L447" s="7" t="s">
        <v>835</v>
      </c>
      <c r="M447" s="9">
        <v>81450</v>
      </c>
      <c r="N447" s="5" t="s">
        <v>166</v>
      </c>
      <c r="O447" s="31">
        <v>43774.6907865394</v>
      </c>
      <c r="P447" s="32">
        <v>43777.5966376505</v>
      </c>
      <c r="Q447" s="28" t="s">
        <v>38</v>
      </c>
      <c r="R447" s="29" t="s">
        <v>2059</v>
      </c>
      <c r="S447" s="28" t="s">
        <v>106</v>
      </c>
      <c r="T447" s="28" t="s">
        <v>259</v>
      </c>
      <c r="U447" s="5" t="s">
        <v>196</v>
      </c>
      <c r="V447" s="28" t="s">
        <v>120</v>
      </c>
      <c r="W447" s="7" t="s">
        <v>2060</v>
      </c>
      <c r="X447" s="7" t="s">
        <v>38</v>
      </c>
      <c r="Y447" s="5" t="s">
        <v>171</v>
      </c>
      <c r="Z447" s="5" t="s">
        <v>38</v>
      </c>
      <c r="AA447" s="6" t="s">
        <v>38</v>
      </c>
      <c r="AB447" s="6" t="s">
        <v>38</v>
      </c>
      <c r="AC447" s="6" t="s">
        <v>38</v>
      </c>
      <c r="AD447" s="6" t="s">
        <v>38</v>
      </c>
      <c r="AE447" s="6" t="s">
        <v>38</v>
      </c>
    </row>
    <row r="448">
      <c r="A448" s="28" t="s">
        <v>2061</v>
      </c>
      <c r="B448" s="6" t="s">
        <v>2062</v>
      </c>
      <c r="C448" s="6" t="s">
        <v>2007</v>
      </c>
      <c r="D448" s="7" t="s">
        <v>2008</v>
      </c>
      <c r="E448" s="28" t="s">
        <v>2009</v>
      </c>
      <c r="F448" s="5" t="s">
        <v>22</v>
      </c>
      <c r="G448" s="6" t="s">
        <v>162</v>
      </c>
      <c r="H448" s="6" t="s">
        <v>38</v>
      </c>
      <c r="I448" s="6" t="s">
        <v>38</v>
      </c>
      <c r="J448" s="8" t="s">
        <v>833</v>
      </c>
      <c r="K448" s="5" t="s">
        <v>834</v>
      </c>
      <c r="L448" s="7" t="s">
        <v>835</v>
      </c>
      <c r="M448" s="9">
        <v>81460</v>
      </c>
      <c r="N448" s="5" t="s">
        <v>166</v>
      </c>
      <c r="O448" s="31">
        <v>43774.6907984607</v>
      </c>
      <c r="P448" s="32">
        <v>43777.5966378125</v>
      </c>
      <c r="Q448" s="28" t="s">
        <v>38</v>
      </c>
      <c r="R448" s="29" t="s">
        <v>2063</v>
      </c>
      <c r="S448" s="28" t="s">
        <v>106</v>
      </c>
      <c r="T448" s="28" t="s">
        <v>259</v>
      </c>
      <c r="U448" s="5" t="s">
        <v>196</v>
      </c>
      <c r="V448" s="28" t="s">
        <v>120</v>
      </c>
      <c r="W448" s="7" t="s">
        <v>2064</v>
      </c>
      <c r="X448" s="7" t="s">
        <v>38</v>
      </c>
      <c r="Y448" s="5" t="s">
        <v>171</v>
      </c>
      <c r="Z448" s="5" t="s">
        <v>38</v>
      </c>
      <c r="AA448" s="6" t="s">
        <v>38</v>
      </c>
      <c r="AB448" s="6" t="s">
        <v>38</v>
      </c>
      <c r="AC448" s="6" t="s">
        <v>38</v>
      </c>
      <c r="AD448" s="6" t="s">
        <v>38</v>
      </c>
      <c r="AE448" s="6" t="s">
        <v>38</v>
      </c>
    </row>
    <row r="449">
      <c r="A449" s="28" t="s">
        <v>2065</v>
      </c>
      <c r="B449" s="6" t="s">
        <v>2066</v>
      </c>
      <c r="C449" s="6" t="s">
        <v>2007</v>
      </c>
      <c r="D449" s="7" t="s">
        <v>2008</v>
      </c>
      <c r="E449" s="28" t="s">
        <v>2009</v>
      </c>
      <c r="F449" s="5" t="s">
        <v>22</v>
      </c>
      <c r="G449" s="6" t="s">
        <v>162</v>
      </c>
      <c r="H449" s="6" t="s">
        <v>38</v>
      </c>
      <c r="I449" s="6" t="s">
        <v>38</v>
      </c>
      <c r="J449" s="8" t="s">
        <v>847</v>
      </c>
      <c r="K449" s="5" t="s">
        <v>848</v>
      </c>
      <c r="L449" s="7" t="s">
        <v>849</v>
      </c>
      <c r="M449" s="9">
        <v>81470</v>
      </c>
      <c r="N449" s="5" t="s">
        <v>174</v>
      </c>
      <c r="O449" s="31">
        <v>43774.6908208333</v>
      </c>
      <c r="P449" s="32">
        <v>43775.6898421296</v>
      </c>
      <c r="Q449" s="28" t="s">
        <v>38</v>
      </c>
      <c r="R449" s="29" t="s">
        <v>38</v>
      </c>
      <c r="S449" s="28" t="s">
        <v>106</v>
      </c>
      <c r="T449" s="28" t="s">
        <v>259</v>
      </c>
      <c r="U449" s="5" t="s">
        <v>196</v>
      </c>
      <c r="V449" s="28" t="s">
        <v>120</v>
      </c>
      <c r="W449" s="7" t="s">
        <v>2067</v>
      </c>
      <c r="X449" s="7" t="s">
        <v>38</v>
      </c>
      <c r="Y449" s="5" t="s">
        <v>171</v>
      </c>
      <c r="Z449" s="5" t="s">
        <v>261</v>
      </c>
      <c r="AA449" s="6" t="s">
        <v>38</v>
      </c>
      <c r="AB449" s="6" t="s">
        <v>38</v>
      </c>
      <c r="AC449" s="6" t="s">
        <v>38</v>
      </c>
      <c r="AD449" s="6" t="s">
        <v>38</v>
      </c>
      <c r="AE449" s="6" t="s">
        <v>38</v>
      </c>
    </row>
    <row r="450">
      <c r="A450" s="28" t="s">
        <v>2068</v>
      </c>
      <c r="B450" s="6" t="s">
        <v>2069</v>
      </c>
      <c r="C450" s="6" t="s">
        <v>2007</v>
      </c>
      <c r="D450" s="7" t="s">
        <v>2008</v>
      </c>
      <c r="E450" s="28" t="s">
        <v>2009</v>
      </c>
      <c r="F450" s="5" t="s">
        <v>22</v>
      </c>
      <c r="G450" s="6" t="s">
        <v>162</v>
      </c>
      <c r="H450" s="6" t="s">
        <v>38</v>
      </c>
      <c r="I450" s="6" t="s">
        <v>38</v>
      </c>
      <c r="J450" s="8" t="s">
        <v>313</v>
      </c>
      <c r="K450" s="5" t="s">
        <v>314</v>
      </c>
      <c r="L450" s="7" t="s">
        <v>315</v>
      </c>
      <c r="M450" s="9">
        <v>81480</v>
      </c>
      <c r="N450" s="5" t="s">
        <v>174</v>
      </c>
      <c r="O450" s="31">
        <v>43774.6908457523</v>
      </c>
      <c r="P450" s="32">
        <v>43775.7072329051</v>
      </c>
      <c r="Q450" s="28" t="s">
        <v>38</v>
      </c>
      <c r="R450" s="29" t="s">
        <v>38</v>
      </c>
      <c r="S450" s="28" t="s">
        <v>106</v>
      </c>
      <c r="T450" s="28" t="s">
        <v>259</v>
      </c>
      <c r="U450" s="5" t="s">
        <v>196</v>
      </c>
      <c r="V450" s="28" t="s">
        <v>120</v>
      </c>
      <c r="W450" s="7" t="s">
        <v>2070</v>
      </c>
      <c r="X450" s="7" t="s">
        <v>38</v>
      </c>
      <c r="Y450" s="5" t="s">
        <v>171</v>
      </c>
      <c r="Z450" s="5" t="s">
        <v>261</v>
      </c>
      <c r="AA450" s="6" t="s">
        <v>38</v>
      </c>
      <c r="AB450" s="6" t="s">
        <v>38</v>
      </c>
      <c r="AC450" s="6" t="s">
        <v>38</v>
      </c>
      <c r="AD450" s="6" t="s">
        <v>38</v>
      </c>
      <c r="AE450" s="6" t="s">
        <v>38</v>
      </c>
    </row>
    <row r="451">
      <c r="A451" s="28" t="s">
        <v>2071</v>
      </c>
      <c r="B451" s="6" t="s">
        <v>2072</v>
      </c>
      <c r="C451" s="6" t="s">
        <v>2007</v>
      </c>
      <c r="D451" s="7" t="s">
        <v>2008</v>
      </c>
      <c r="E451" s="28" t="s">
        <v>2009</v>
      </c>
      <c r="F451" s="5" t="s">
        <v>22</v>
      </c>
      <c r="G451" s="6" t="s">
        <v>162</v>
      </c>
      <c r="H451" s="6" t="s">
        <v>38</v>
      </c>
      <c r="I451" s="6" t="s">
        <v>38</v>
      </c>
      <c r="J451" s="8" t="s">
        <v>1046</v>
      </c>
      <c r="K451" s="5" t="s">
        <v>1047</v>
      </c>
      <c r="L451" s="7" t="s">
        <v>1048</v>
      </c>
      <c r="M451" s="9">
        <v>81490</v>
      </c>
      <c r="N451" s="5" t="s">
        <v>166</v>
      </c>
      <c r="O451" s="31">
        <v>43774.6908576736</v>
      </c>
      <c r="P451" s="32">
        <v>43777.677615706</v>
      </c>
      <c r="Q451" s="28" t="s">
        <v>38</v>
      </c>
      <c r="R451" s="29" t="s">
        <v>2073</v>
      </c>
      <c r="S451" s="28" t="s">
        <v>114</v>
      </c>
      <c r="T451" s="28" t="s">
        <v>1049</v>
      </c>
      <c r="U451" s="5" t="s">
        <v>1050</v>
      </c>
      <c r="V451" s="28" t="s">
        <v>120</v>
      </c>
      <c r="W451" s="7" t="s">
        <v>2074</v>
      </c>
      <c r="X451" s="7" t="s">
        <v>38</v>
      </c>
      <c r="Y451" s="5" t="s">
        <v>171</v>
      </c>
      <c r="Z451" s="5" t="s">
        <v>38</v>
      </c>
      <c r="AA451" s="6" t="s">
        <v>38</v>
      </c>
      <c r="AB451" s="6" t="s">
        <v>38</v>
      </c>
      <c r="AC451" s="6" t="s">
        <v>38</v>
      </c>
      <c r="AD451" s="6" t="s">
        <v>38</v>
      </c>
      <c r="AE451" s="6" t="s">
        <v>38</v>
      </c>
    </row>
    <row r="452">
      <c r="A452" s="28" t="s">
        <v>2075</v>
      </c>
      <c r="B452" s="6" t="s">
        <v>2076</v>
      </c>
      <c r="C452" s="6" t="s">
        <v>2007</v>
      </c>
      <c r="D452" s="7" t="s">
        <v>2008</v>
      </c>
      <c r="E452" s="28" t="s">
        <v>2009</v>
      </c>
      <c r="F452" s="5" t="s">
        <v>22</v>
      </c>
      <c r="G452" s="6" t="s">
        <v>162</v>
      </c>
      <c r="H452" s="6" t="s">
        <v>38</v>
      </c>
      <c r="I452" s="6" t="s">
        <v>38</v>
      </c>
      <c r="J452" s="8" t="s">
        <v>1046</v>
      </c>
      <c r="K452" s="5" t="s">
        <v>1047</v>
      </c>
      <c r="L452" s="7" t="s">
        <v>1048</v>
      </c>
      <c r="M452" s="9">
        <v>81500</v>
      </c>
      <c r="N452" s="5" t="s">
        <v>166</v>
      </c>
      <c r="O452" s="31">
        <v>43774.6908688657</v>
      </c>
      <c r="P452" s="32">
        <v>43777.6822079861</v>
      </c>
      <c r="Q452" s="28" t="s">
        <v>38</v>
      </c>
      <c r="R452" s="29" t="s">
        <v>2077</v>
      </c>
      <c r="S452" s="28" t="s">
        <v>114</v>
      </c>
      <c r="T452" s="28" t="s">
        <v>1049</v>
      </c>
      <c r="U452" s="5" t="s">
        <v>1050</v>
      </c>
      <c r="V452" s="28" t="s">
        <v>120</v>
      </c>
      <c r="W452" s="7" t="s">
        <v>2078</v>
      </c>
      <c r="X452" s="7" t="s">
        <v>38</v>
      </c>
      <c r="Y452" s="5" t="s">
        <v>171</v>
      </c>
      <c r="Z452" s="5" t="s">
        <v>38</v>
      </c>
      <c r="AA452" s="6" t="s">
        <v>38</v>
      </c>
      <c r="AB452" s="6" t="s">
        <v>38</v>
      </c>
      <c r="AC452" s="6" t="s">
        <v>38</v>
      </c>
      <c r="AD452" s="6" t="s">
        <v>38</v>
      </c>
      <c r="AE452" s="6" t="s">
        <v>38</v>
      </c>
    </row>
    <row r="453">
      <c r="A453" s="28" t="s">
        <v>2079</v>
      </c>
      <c r="B453" s="6" t="s">
        <v>2080</v>
      </c>
      <c r="C453" s="6" t="s">
        <v>2007</v>
      </c>
      <c r="D453" s="7" t="s">
        <v>2008</v>
      </c>
      <c r="E453" s="28" t="s">
        <v>2009</v>
      </c>
      <c r="F453" s="5" t="s">
        <v>22</v>
      </c>
      <c r="G453" s="6" t="s">
        <v>162</v>
      </c>
      <c r="H453" s="6" t="s">
        <v>38</v>
      </c>
      <c r="I453" s="6" t="s">
        <v>38</v>
      </c>
      <c r="J453" s="8" t="s">
        <v>1046</v>
      </c>
      <c r="K453" s="5" t="s">
        <v>1047</v>
      </c>
      <c r="L453" s="7" t="s">
        <v>1048</v>
      </c>
      <c r="M453" s="9">
        <v>81510</v>
      </c>
      <c r="N453" s="5" t="s">
        <v>166</v>
      </c>
      <c r="O453" s="31">
        <v>43774.690883831</v>
      </c>
      <c r="P453" s="32">
        <v>43777.6822081829</v>
      </c>
      <c r="Q453" s="28" t="s">
        <v>38</v>
      </c>
      <c r="R453" s="29" t="s">
        <v>2081</v>
      </c>
      <c r="S453" s="28" t="s">
        <v>114</v>
      </c>
      <c r="T453" s="28" t="s">
        <v>1049</v>
      </c>
      <c r="U453" s="5" t="s">
        <v>1050</v>
      </c>
      <c r="V453" s="28" t="s">
        <v>120</v>
      </c>
      <c r="W453" s="7" t="s">
        <v>2082</v>
      </c>
      <c r="X453" s="7" t="s">
        <v>38</v>
      </c>
      <c r="Y453" s="5" t="s">
        <v>171</v>
      </c>
      <c r="Z453" s="5" t="s">
        <v>38</v>
      </c>
      <c r="AA453" s="6" t="s">
        <v>38</v>
      </c>
      <c r="AB453" s="6" t="s">
        <v>38</v>
      </c>
      <c r="AC453" s="6" t="s">
        <v>38</v>
      </c>
      <c r="AD453" s="6" t="s">
        <v>38</v>
      </c>
      <c r="AE453" s="6" t="s">
        <v>38</v>
      </c>
    </row>
    <row r="454">
      <c r="A454" s="28" t="s">
        <v>2083</v>
      </c>
      <c r="B454" s="6" t="s">
        <v>2084</v>
      </c>
      <c r="C454" s="6" t="s">
        <v>2007</v>
      </c>
      <c r="D454" s="7" t="s">
        <v>2008</v>
      </c>
      <c r="E454" s="28" t="s">
        <v>2009</v>
      </c>
      <c r="F454" s="5" t="s">
        <v>22</v>
      </c>
      <c r="G454" s="6" t="s">
        <v>162</v>
      </c>
      <c r="H454" s="6" t="s">
        <v>38</v>
      </c>
      <c r="I454" s="6" t="s">
        <v>38</v>
      </c>
      <c r="J454" s="8" t="s">
        <v>2085</v>
      </c>
      <c r="K454" s="5" t="s">
        <v>2086</v>
      </c>
      <c r="L454" s="7" t="s">
        <v>2087</v>
      </c>
      <c r="M454" s="9">
        <v>81520</v>
      </c>
      <c r="N454" s="5" t="s">
        <v>174</v>
      </c>
      <c r="O454" s="31">
        <v>43774.6909049769</v>
      </c>
      <c r="P454" s="32">
        <v>43775.6113265394</v>
      </c>
      <c r="Q454" s="28" t="s">
        <v>38</v>
      </c>
      <c r="R454" s="29" t="s">
        <v>38</v>
      </c>
      <c r="S454" s="28" t="s">
        <v>145</v>
      </c>
      <c r="T454" s="28" t="s">
        <v>2088</v>
      </c>
      <c r="U454" s="5" t="s">
        <v>2089</v>
      </c>
      <c r="V454" s="28" t="s">
        <v>1744</v>
      </c>
      <c r="W454" s="7" t="s">
        <v>2090</v>
      </c>
      <c r="X454" s="7" t="s">
        <v>38</v>
      </c>
      <c r="Y454" s="5" t="s">
        <v>171</v>
      </c>
      <c r="Z454" s="5" t="s">
        <v>1746</v>
      </c>
      <c r="AA454" s="6" t="s">
        <v>38</v>
      </c>
      <c r="AB454" s="6" t="s">
        <v>38</v>
      </c>
      <c r="AC454" s="6" t="s">
        <v>38</v>
      </c>
      <c r="AD454" s="6" t="s">
        <v>38</v>
      </c>
      <c r="AE454" s="6" t="s">
        <v>38</v>
      </c>
    </row>
    <row r="455">
      <c r="A455" s="28" t="s">
        <v>2091</v>
      </c>
      <c r="B455" s="6" t="s">
        <v>2084</v>
      </c>
      <c r="C455" s="6" t="s">
        <v>2007</v>
      </c>
      <c r="D455" s="7" t="s">
        <v>2008</v>
      </c>
      <c r="E455" s="28" t="s">
        <v>2009</v>
      </c>
      <c r="F455" s="5" t="s">
        <v>22</v>
      </c>
      <c r="G455" s="6" t="s">
        <v>162</v>
      </c>
      <c r="H455" s="6" t="s">
        <v>38</v>
      </c>
      <c r="I455" s="6" t="s">
        <v>38</v>
      </c>
      <c r="J455" s="8" t="s">
        <v>2085</v>
      </c>
      <c r="K455" s="5" t="s">
        <v>2086</v>
      </c>
      <c r="L455" s="7" t="s">
        <v>2087</v>
      </c>
      <c r="M455" s="9">
        <v>81530</v>
      </c>
      <c r="N455" s="5" t="s">
        <v>174</v>
      </c>
      <c r="O455" s="31">
        <v>43774.6909288194</v>
      </c>
      <c r="P455" s="32">
        <v>43775.6113268866</v>
      </c>
      <c r="Q455" s="28" t="s">
        <v>38</v>
      </c>
      <c r="R455" s="29" t="s">
        <v>38</v>
      </c>
      <c r="S455" s="28" t="s">
        <v>114</v>
      </c>
      <c r="T455" s="28" t="s">
        <v>2088</v>
      </c>
      <c r="U455" s="5" t="s">
        <v>2040</v>
      </c>
      <c r="V455" s="28" t="s">
        <v>1744</v>
      </c>
      <c r="W455" s="7" t="s">
        <v>2092</v>
      </c>
      <c r="X455" s="7" t="s">
        <v>38</v>
      </c>
      <c r="Y455" s="5" t="s">
        <v>2093</v>
      </c>
      <c r="Z455" s="5" t="s">
        <v>1746</v>
      </c>
      <c r="AA455" s="6" t="s">
        <v>38</v>
      </c>
      <c r="AB455" s="6" t="s">
        <v>38</v>
      </c>
      <c r="AC455" s="6" t="s">
        <v>38</v>
      </c>
      <c r="AD455" s="6" t="s">
        <v>38</v>
      </c>
      <c r="AE455" s="6" t="s">
        <v>38</v>
      </c>
    </row>
    <row r="456">
      <c r="A456" s="28" t="s">
        <v>2094</v>
      </c>
      <c r="B456" s="6" t="s">
        <v>2095</v>
      </c>
      <c r="C456" s="6" t="s">
        <v>2007</v>
      </c>
      <c r="D456" s="7" t="s">
        <v>2008</v>
      </c>
      <c r="E456" s="28" t="s">
        <v>2009</v>
      </c>
      <c r="F456" s="5" t="s">
        <v>22</v>
      </c>
      <c r="G456" s="6" t="s">
        <v>162</v>
      </c>
      <c r="H456" s="6" t="s">
        <v>38</v>
      </c>
      <c r="I456" s="6" t="s">
        <v>38</v>
      </c>
      <c r="J456" s="8" t="s">
        <v>2096</v>
      </c>
      <c r="K456" s="5" t="s">
        <v>2097</v>
      </c>
      <c r="L456" s="7" t="s">
        <v>2098</v>
      </c>
      <c r="M456" s="9">
        <v>81540</v>
      </c>
      <c r="N456" s="5" t="s">
        <v>174</v>
      </c>
      <c r="O456" s="31">
        <v>43774.6909520833</v>
      </c>
      <c r="P456" s="32">
        <v>43776.5901040162</v>
      </c>
      <c r="Q456" s="28" t="s">
        <v>38</v>
      </c>
      <c r="R456" s="29" t="s">
        <v>38</v>
      </c>
      <c r="S456" s="28" t="s">
        <v>106</v>
      </c>
      <c r="T456" s="28" t="s">
        <v>2026</v>
      </c>
      <c r="U456" s="5" t="s">
        <v>346</v>
      </c>
      <c r="V456" s="28" t="s">
        <v>999</v>
      </c>
      <c r="W456" s="7" t="s">
        <v>2099</v>
      </c>
      <c r="X456" s="7" t="s">
        <v>38</v>
      </c>
      <c r="Y456" s="5" t="s">
        <v>171</v>
      </c>
      <c r="Z456" s="5" t="s">
        <v>1001</v>
      </c>
      <c r="AA456" s="6" t="s">
        <v>38</v>
      </c>
      <c r="AB456" s="6" t="s">
        <v>38</v>
      </c>
      <c r="AC456" s="6" t="s">
        <v>38</v>
      </c>
      <c r="AD456" s="6" t="s">
        <v>38</v>
      </c>
      <c r="AE456" s="6" t="s">
        <v>38</v>
      </c>
    </row>
    <row r="457">
      <c r="A457" s="28" t="s">
        <v>2100</v>
      </c>
      <c r="B457" s="6" t="s">
        <v>2101</v>
      </c>
      <c r="C457" s="6" t="s">
        <v>2007</v>
      </c>
      <c r="D457" s="7" t="s">
        <v>2008</v>
      </c>
      <c r="E457" s="28" t="s">
        <v>2009</v>
      </c>
      <c r="F457" s="5" t="s">
        <v>22</v>
      </c>
      <c r="G457" s="6" t="s">
        <v>162</v>
      </c>
      <c r="H457" s="6" t="s">
        <v>38</v>
      </c>
      <c r="I457" s="6" t="s">
        <v>38</v>
      </c>
      <c r="J457" s="8" t="s">
        <v>2102</v>
      </c>
      <c r="K457" s="5" t="s">
        <v>2103</v>
      </c>
      <c r="L457" s="7" t="s">
        <v>1921</v>
      </c>
      <c r="M457" s="9">
        <v>81550</v>
      </c>
      <c r="N457" s="5" t="s">
        <v>166</v>
      </c>
      <c r="O457" s="31">
        <v>43774.6909766551</v>
      </c>
      <c r="P457" s="32">
        <v>43776.5945952199</v>
      </c>
      <c r="Q457" s="28" t="s">
        <v>38</v>
      </c>
      <c r="R457" s="29" t="s">
        <v>2104</v>
      </c>
      <c r="S457" s="28" t="s">
        <v>114</v>
      </c>
      <c r="T457" s="28" t="s">
        <v>1922</v>
      </c>
      <c r="U457" s="5" t="s">
        <v>356</v>
      </c>
      <c r="V457" s="28" t="s">
        <v>999</v>
      </c>
      <c r="W457" s="7" t="s">
        <v>2105</v>
      </c>
      <c r="X457" s="7" t="s">
        <v>38</v>
      </c>
      <c r="Y457" s="5" t="s">
        <v>171</v>
      </c>
      <c r="Z457" s="5" t="s">
        <v>38</v>
      </c>
      <c r="AA457" s="6" t="s">
        <v>38</v>
      </c>
      <c r="AB457" s="6" t="s">
        <v>38</v>
      </c>
      <c r="AC457" s="6" t="s">
        <v>38</v>
      </c>
      <c r="AD457" s="6" t="s">
        <v>38</v>
      </c>
      <c r="AE457" s="6" t="s">
        <v>38</v>
      </c>
    </row>
    <row r="458">
      <c r="A458" s="28" t="s">
        <v>2106</v>
      </c>
      <c r="B458" s="6" t="s">
        <v>2107</v>
      </c>
      <c r="C458" s="6" t="s">
        <v>2007</v>
      </c>
      <c r="D458" s="7" t="s">
        <v>2008</v>
      </c>
      <c r="E458" s="28" t="s">
        <v>2009</v>
      </c>
      <c r="F458" s="5" t="s">
        <v>22</v>
      </c>
      <c r="G458" s="6" t="s">
        <v>162</v>
      </c>
      <c r="H458" s="6" t="s">
        <v>38</v>
      </c>
      <c r="I458" s="6" t="s">
        <v>38</v>
      </c>
      <c r="J458" s="8" t="s">
        <v>2108</v>
      </c>
      <c r="K458" s="5" t="s">
        <v>2109</v>
      </c>
      <c r="L458" s="7" t="s">
        <v>2038</v>
      </c>
      <c r="M458" s="9">
        <v>81560</v>
      </c>
      <c r="N458" s="5" t="s">
        <v>174</v>
      </c>
      <c r="O458" s="31">
        <v>43774.6910158218</v>
      </c>
      <c r="P458" s="32">
        <v>43776.5759113079</v>
      </c>
      <c r="Q458" s="28" t="s">
        <v>38</v>
      </c>
      <c r="R458" s="29" t="s">
        <v>38</v>
      </c>
      <c r="S458" s="28" t="s">
        <v>114</v>
      </c>
      <c r="T458" s="28" t="s">
        <v>2039</v>
      </c>
      <c r="U458" s="5" t="s">
        <v>2040</v>
      </c>
      <c r="V458" s="28" t="s">
        <v>1680</v>
      </c>
      <c r="W458" s="7" t="s">
        <v>2110</v>
      </c>
      <c r="X458" s="7" t="s">
        <v>38</v>
      </c>
      <c r="Y458" s="5" t="s">
        <v>171</v>
      </c>
      <c r="Z458" s="5" t="s">
        <v>1408</v>
      </c>
      <c r="AA458" s="6" t="s">
        <v>38</v>
      </c>
      <c r="AB458" s="6" t="s">
        <v>38</v>
      </c>
      <c r="AC458" s="6" t="s">
        <v>38</v>
      </c>
      <c r="AD458" s="6" t="s">
        <v>38</v>
      </c>
      <c r="AE458" s="6" t="s">
        <v>38</v>
      </c>
    </row>
    <row r="459">
      <c r="A459" s="28" t="s">
        <v>2111</v>
      </c>
      <c r="B459" s="6" t="s">
        <v>2112</v>
      </c>
      <c r="C459" s="6" t="s">
        <v>2113</v>
      </c>
      <c r="D459" s="7" t="s">
        <v>2008</v>
      </c>
      <c r="E459" s="28" t="s">
        <v>2009</v>
      </c>
      <c r="F459" s="5" t="s">
        <v>22</v>
      </c>
      <c r="G459" s="6" t="s">
        <v>162</v>
      </c>
      <c r="H459" s="6" t="s">
        <v>38</v>
      </c>
      <c r="I459" s="6" t="s">
        <v>38</v>
      </c>
      <c r="J459" s="8" t="s">
        <v>2114</v>
      </c>
      <c r="K459" s="5" t="s">
        <v>2115</v>
      </c>
      <c r="L459" s="7" t="s">
        <v>2116</v>
      </c>
      <c r="M459" s="9">
        <v>81570</v>
      </c>
      <c r="N459" s="5" t="s">
        <v>166</v>
      </c>
      <c r="O459" s="31">
        <v>43774.6910387731</v>
      </c>
      <c r="P459" s="32">
        <v>43776.6451364583</v>
      </c>
      <c r="Q459" s="28" t="s">
        <v>38</v>
      </c>
      <c r="R459" s="29" t="s">
        <v>2117</v>
      </c>
      <c r="S459" s="28" t="s">
        <v>145</v>
      </c>
      <c r="T459" s="28" t="s">
        <v>2118</v>
      </c>
      <c r="U459" s="5" t="s">
        <v>2119</v>
      </c>
      <c r="V459" s="30" t="s">
        <v>2120</v>
      </c>
      <c r="W459" s="7" t="s">
        <v>2121</v>
      </c>
      <c r="X459" s="7" t="s">
        <v>38</v>
      </c>
      <c r="Y459" s="5" t="s">
        <v>171</v>
      </c>
      <c r="Z459" s="5" t="s">
        <v>38</v>
      </c>
      <c r="AA459" s="6" t="s">
        <v>38</v>
      </c>
      <c r="AB459" s="6" t="s">
        <v>38</v>
      </c>
      <c r="AC459" s="6" t="s">
        <v>38</v>
      </c>
      <c r="AD459" s="6" t="s">
        <v>38</v>
      </c>
      <c r="AE459" s="6" t="s">
        <v>38</v>
      </c>
    </row>
    <row r="460">
      <c r="A460" s="28" t="s">
        <v>2122</v>
      </c>
      <c r="B460" s="6" t="s">
        <v>2123</v>
      </c>
      <c r="C460" s="6" t="s">
        <v>2007</v>
      </c>
      <c r="D460" s="7" t="s">
        <v>2008</v>
      </c>
      <c r="E460" s="28" t="s">
        <v>2009</v>
      </c>
      <c r="F460" s="5" t="s">
        <v>22</v>
      </c>
      <c r="G460" s="6" t="s">
        <v>162</v>
      </c>
      <c r="H460" s="6" t="s">
        <v>38</v>
      </c>
      <c r="I460" s="6" t="s">
        <v>38</v>
      </c>
      <c r="J460" s="8" t="s">
        <v>2114</v>
      </c>
      <c r="K460" s="5" t="s">
        <v>2115</v>
      </c>
      <c r="L460" s="7" t="s">
        <v>2116</v>
      </c>
      <c r="M460" s="9">
        <v>81580</v>
      </c>
      <c r="N460" s="5" t="s">
        <v>166</v>
      </c>
      <c r="O460" s="31">
        <v>43774.6910615394</v>
      </c>
      <c r="P460" s="32">
        <v>43776.6451368056</v>
      </c>
      <c r="Q460" s="28" t="s">
        <v>38</v>
      </c>
      <c r="R460" s="29" t="s">
        <v>2124</v>
      </c>
      <c r="S460" s="28" t="s">
        <v>145</v>
      </c>
      <c r="T460" s="28" t="s">
        <v>2118</v>
      </c>
      <c r="U460" s="5" t="s">
        <v>2119</v>
      </c>
      <c r="V460" s="30" t="s">
        <v>2120</v>
      </c>
      <c r="W460" s="7" t="s">
        <v>2125</v>
      </c>
      <c r="X460" s="7" t="s">
        <v>38</v>
      </c>
      <c r="Y460" s="5" t="s">
        <v>171</v>
      </c>
      <c r="Z460" s="5" t="s">
        <v>38</v>
      </c>
      <c r="AA460" s="6" t="s">
        <v>38</v>
      </c>
      <c r="AB460" s="6" t="s">
        <v>38</v>
      </c>
      <c r="AC460" s="6" t="s">
        <v>38</v>
      </c>
      <c r="AD460" s="6" t="s">
        <v>38</v>
      </c>
      <c r="AE460" s="6" t="s">
        <v>38</v>
      </c>
    </row>
    <row r="461">
      <c r="A461" s="28" t="s">
        <v>2126</v>
      </c>
      <c r="B461" s="6" t="s">
        <v>2127</v>
      </c>
      <c r="C461" s="6" t="s">
        <v>2007</v>
      </c>
      <c r="D461" s="7" t="s">
        <v>2008</v>
      </c>
      <c r="E461" s="28" t="s">
        <v>2009</v>
      </c>
      <c r="F461" s="5" t="s">
        <v>22</v>
      </c>
      <c r="G461" s="6" t="s">
        <v>162</v>
      </c>
      <c r="H461" s="6" t="s">
        <v>38</v>
      </c>
      <c r="I461" s="6" t="s">
        <v>38</v>
      </c>
      <c r="J461" s="8" t="s">
        <v>2114</v>
      </c>
      <c r="K461" s="5" t="s">
        <v>2115</v>
      </c>
      <c r="L461" s="7" t="s">
        <v>2116</v>
      </c>
      <c r="M461" s="9">
        <v>81590</v>
      </c>
      <c r="N461" s="5" t="s">
        <v>174</v>
      </c>
      <c r="O461" s="31">
        <v>43774.6910855324</v>
      </c>
      <c r="P461" s="32">
        <v>43776.4143715625</v>
      </c>
      <c r="Q461" s="28" t="s">
        <v>38</v>
      </c>
      <c r="R461" s="29" t="s">
        <v>38</v>
      </c>
      <c r="S461" s="28" t="s">
        <v>145</v>
      </c>
      <c r="T461" s="28" t="s">
        <v>2118</v>
      </c>
      <c r="U461" s="5" t="s">
        <v>2119</v>
      </c>
      <c r="V461" s="30" t="s">
        <v>2120</v>
      </c>
      <c r="W461" s="7" t="s">
        <v>2128</v>
      </c>
      <c r="X461" s="7" t="s">
        <v>38</v>
      </c>
      <c r="Y461" s="5" t="s">
        <v>171</v>
      </c>
      <c r="Z461" s="5" t="s">
        <v>1244</v>
      </c>
      <c r="AA461" s="6" t="s">
        <v>38</v>
      </c>
      <c r="AB461" s="6" t="s">
        <v>38</v>
      </c>
      <c r="AC461" s="6" t="s">
        <v>38</v>
      </c>
      <c r="AD461" s="6" t="s">
        <v>38</v>
      </c>
      <c r="AE461" s="6" t="s">
        <v>38</v>
      </c>
    </row>
    <row r="462">
      <c r="A462" s="28" t="s">
        <v>2129</v>
      </c>
      <c r="B462" s="6" t="s">
        <v>2130</v>
      </c>
      <c r="C462" s="6" t="s">
        <v>2007</v>
      </c>
      <c r="D462" s="7" t="s">
        <v>2008</v>
      </c>
      <c r="E462" s="28" t="s">
        <v>2009</v>
      </c>
      <c r="F462" s="5" t="s">
        <v>22</v>
      </c>
      <c r="G462" s="6" t="s">
        <v>162</v>
      </c>
      <c r="H462" s="6" t="s">
        <v>38</v>
      </c>
      <c r="I462" s="6" t="s">
        <v>38</v>
      </c>
      <c r="J462" s="8" t="s">
        <v>2114</v>
      </c>
      <c r="K462" s="5" t="s">
        <v>2115</v>
      </c>
      <c r="L462" s="7" t="s">
        <v>2116</v>
      </c>
      <c r="M462" s="9">
        <v>81600</v>
      </c>
      <c r="N462" s="5" t="s">
        <v>166</v>
      </c>
      <c r="O462" s="31">
        <v>43774.6910998032</v>
      </c>
      <c r="P462" s="32">
        <v>43776.6886496875</v>
      </c>
      <c r="Q462" s="28" t="s">
        <v>38</v>
      </c>
      <c r="R462" s="29" t="s">
        <v>2131</v>
      </c>
      <c r="S462" s="28" t="s">
        <v>145</v>
      </c>
      <c r="T462" s="28" t="s">
        <v>2118</v>
      </c>
      <c r="U462" s="5" t="s">
        <v>2119</v>
      </c>
      <c r="V462" s="30" t="s">
        <v>2120</v>
      </c>
      <c r="W462" s="7" t="s">
        <v>2132</v>
      </c>
      <c r="X462" s="7" t="s">
        <v>38</v>
      </c>
      <c r="Y462" s="5" t="s">
        <v>171</v>
      </c>
      <c r="Z462" s="5" t="s">
        <v>38</v>
      </c>
      <c r="AA462" s="6" t="s">
        <v>38</v>
      </c>
      <c r="AB462" s="6" t="s">
        <v>38</v>
      </c>
      <c r="AC462" s="6" t="s">
        <v>38</v>
      </c>
      <c r="AD462" s="6" t="s">
        <v>38</v>
      </c>
      <c r="AE462" s="6" t="s">
        <v>38</v>
      </c>
    </row>
    <row r="463">
      <c r="A463" s="28" t="s">
        <v>2133</v>
      </c>
      <c r="B463" s="6" t="s">
        <v>2134</v>
      </c>
      <c r="C463" s="6" t="s">
        <v>2007</v>
      </c>
      <c r="D463" s="7" t="s">
        <v>2008</v>
      </c>
      <c r="E463" s="28" t="s">
        <v>2009</v>
      </c>
      <c r="F463" s="5" t="s">
        <v>22</v>
      </c>
      <c r="G463" s="6" t="s">
        <v>162</v>
      </c>
      <c r="H463" s="6" t="s">
        <v>38</v>
      </c>
      <c r="I463" s="6" t="s">
        <v>38</v>
      </c>
      <c r="J463" s="8" t="s">
        <v>2114</v>
      </c>
      <c r="K463" s="5" t="s">
        <v>2115</v>
      </c>
      <c r="L463" s="7" t="s">
        <v>2116</v>
      </c>
      <c r="M463" s="9">
        <v>81610</v>
      </c>
      <c r="N463" s="5" t="s">
        <v>166</v>
      </c>
      <c r="O463" s="31">
        <v>43774.6911158565</v>
      </c>
      <c r="P463" s="32">
        <v>43776.6451368056</v>
      </c>
      <c r="Q463" s="28" t="s">
        <v>38</v>
      </c>
      <c r="R463" s="29" t="s">
        <v>2135</v>
      </c>
      <c r="S463" s="28" t="s">
        <v>145</v>
      </c>
      <c r="T463" s="28" t="s">
        <v>2118</v>
      </c>
      <c r="U463" s="5" t="s">
        <v>2119</v>
      </c>
      <c r="V463" s="30" t="s">
        <v>2120</v>
      </c>
      <c r="W463" s="7" t="s">
        <v>2136</v>
      </c>
      <c r="X463" s="7" t="s">
        <v>38</v>
      </c>
      <c r="Y463" s="5" t="s">
        <v>171</v>
      </c>
      <c r="Z463" s="5" t="s">
        <v>38</v>
      </c>
      <c r="AA463" s="6" t="s">
        <v>38</v>
      </c>
      <c r="AB463" s="6" t="s">
        <v>38</v>
      </c>
      <c r="AC463" s="6" t="s">
        <v>38</v>
      </c>
      <c r="AD463" s="6" t="s">
        <v>38</v>
      </c>
      <c r="AE463" s="6" t="s">
        <v>38</v>
      </c>
    </row>
    <row r="464">
      <c r="A464" s="28" t="s">
        <v>2137</v>
      </c>
      <c r="B464" s="6" t="s">
        <v>2138</v>
      </c>
      <c r="C464" s="6" t="s">
        <v>2007</v>
      </c>
      <c r="D464" s="7" t="s">
        <v>2008</v>
      </c>
      <c r="E464" s="28" t="s">
        <v>2009</v>
      </c>
      <c r="F464" s="5" t="s">
        <v>22</v>
      </c>
      <c r="G464" s="6" t="s">
        <v>162</v>
      </c>
      <c r="H464" s="6" t="s">
        <v>38</v>
      </c>
      <c r="I464" s="6" t="s">
        <v>38</v>
      </c>
      <c r="J464" s="8" t="s">
        <v>2114</v>
      </c>
      <c r="K464" s="5" t="s">
        <v>2115</v>
      </c>
      <c r="L464" s="7" t="s">
        <v>2116</v>
      </c>
      <c r="M464" s="9">
        <v>81620</v>
      </c>
      <c r="N464" s="5" t="s">
        <v>166</v>
      </c>
      <c r="O464" s="31">
        <v>43774.6911427894</v>
      </c>
      <c r="P464" s="32">
        <v>43777.6065078356</v>
      </c>
      <c r="Q464" s="28" t="s">
        <v>38</v>
      </c>
      <c r="R464" s="29" t="s">
        <v>2139</v>
      </c>
      <c r="S464" s="28" t="s">
        <v>145</v>
      </c>
      <c r="T464" s="28" t="s">
        <v>2118</v>
      </c>
      <c r="U464" s="5" t="s">
        <v>2119</v>
      </c>
      <c r="V464" s="30" t="s">
        <v>2120</v>
      </c>
      <c r="W464" s="7" t="s">
        <v>2140</v>
      </c>
      <c r="X464" s="7" t="s">
        <v>38</v>
      </c>
      <c r="Y464" s="5" t="s">
        <v>171</v>
      </c>
      <c r="Z464" s="5" t="s">
        <v>38</v>
      </c>
      <c r="AA464" s="6" t="s">
        <v>38</v>
      </c>
      <c r="AB464" s="6" t="s">
        <v>38</v>
      </c>
      <c r="AC464" s="6" t="s">
        <v>38</v>
      </c>
      <c r="AD464" s="6" t="s">
        <v>38</v>
      </c>
      <c r="AE464" s="6" t="s">
        <v>38</v>
      </c>
    </row>
    <row r="465">
      <c r="A465" s="28" t="s">
        <v>2141</v>
      </c>
      <c r="B465" s="6" t="s">
        <v>2142</v>
      </c>
      <c r="C465" s="6" t="s">
        <v>2007</v>
      </c>
      <c r="D465" s="7" t="s">
        <v>2008</v>
      </c>
      <c r="E465" s="28" t="s">
        <v>2009</v>
      </c>
      <c r="F465" s="5" t="s">
        <v>22</v>
      </c>
      <c r="G465" s="6" t="s">
        <v>162</v>
      </c>
      <c r="H465" s="6" t="s">
        <v>38</v>
      </c>
      <c r="I465" s="6" t="s">
        <v>38</v>
      </c>
      <c r="J465" s="8" t="s">
        <v>2114</v>
      </c>
      <c r="K465" s="5" t="s">
        <v>2115</v>
      </c>
      <c r="L465" s="7" t="s">
        <v>2116</v>
      </c>
      <c r="M465" s="9">
        <v>81630</v>
      </c>
      <c r="N465" s="5" t="s">
        <v>166</v>
      </c>
      <c r="O465" s="31">
        <v>43774.6911620718</v>
      </c>
      <c r="P465" s="32">
        <v>43782.5325154282</v>
      </c>
      <c r="Q465" s="28" t="s">
        <v>38</v>
      </c>
      <c r="R465" s="29" t="s">
        <v>2143</v>
      </c>
      <c r="S465" s="28" t="s">
        <v>145</v>
      </c>
      <c r="T465" s="28" t="s">
        <v>2118</v>
      </c>
      <c r="U465" s="5" t="s">
        <v>2119</v>
      </c>
      <c r="V465" s="30" t="s">
        <v>2120</v>
      </c>
      <c r="W465" s="7" t="s">
        <v>2144</v>
      </c>
      <c r="X465" s="7" t="s">
        <v>38</v>
      </c>
      <c r="Y465" s="5" t="s">
        <v>171</v>
      </c>
      <c r="Z465" s="5" t="s">
        <v>38</v>
      </c>
      <c r="AA465" s="6" t="s">
        <v>38</v>
      </c>
      <c r="AB465" s="6" t="s">
        <v>38</v>
      </c>
      <c r="AC465" s="6" t="s">
        <v>38</v>
      </c>
      <c r="AD465" s="6" t="s">
        <v>38</v>
      </c>
      <c r="AE465" s="6" t="s">
        <v>38</v>
      </c>
    </row>
    <row r="466">
      <c r="A466" s="28" t="s">
        <v>2145</v>
      </c>
      <c r="B466" s="6" t="s">
        <v>2146</v>
      </c>
      <c r="C466" s="6" t="s">
        <v>2007</v>
      </c>
      <c r="D466" s="7" t="s">
        <v>2008</v>
      </c>
      <c r="E466" s="28" t="s">
        <v>2009</v>
      </c>
      <c r="F466" s="5" t="s">
        <v>22</v>
      </c>
      <c r="G466" s="6" t="s">
        <v>162</v>
      </c>
      <c r="H466" s="6" t="s">
        <v>38</v>
      </c>
      <c r="I466" s="6" t="s">
        <v>38</v>
      </c>
      <c r="J466" s="8" t="s">
        <v>2114</v>
      </c>
      <c r="K466" s="5" t="s">
        <v>2115</v>
      </c>
      <c r="L466" s="7" t="s">
        <v>2116</v>
      </c>
      <c r="M466" s="9">
        <v>81640</v>
      </c>
      <c r="N466" s="5" t="s">
        <v>166</v>
      </c>
      <c r="O466" s="31">
        <v>43774.691175463</v>
      </c>
      <c r="P466" s="32">
        <v>43781.3443189005</v>
      </c>
      <c r="Q466" s="28" t="s">
        <v>38</v>
      </c>
      <c r="R466" s="29" t="s">
        <v>2147</v>
      </c>
      <c r="S466" s="28" t="s">
        <v>145</v>
      </c>
      <c r="T466" s="28" t="s">
        <v>2118</v>
      </c>
      <c r="U466" s="5" t="s">
        <v>2119</v>
      </c>
      <c r="V466" s="30" t="s">
        <v>2120</v>
      </c>
      <c r="W466" s="7" t="s">
        <v>2148</v>
      </c>
      <c r="X466" s="7" t="s">
        <v>38</v>
      </c>
      <c r="Y466" s="5" t="s">
        <v>171</v>
      </c>
      <c r="Z466" s="5" t="s">
        <v>38</v>
      </c>
      <c r="AA466" s="6" t="s">
        <v>38</v>
      </c>
      <c r="AB466" s="6" t="s">
        <v>38</v>
      </c>
      <c r="AC466" s="6" t="s">
        <v>38</v>
      </c>
      <c r="AD466" s="6" t="s">
        <v>38</v>
      </c>
      <c r="AE466" s="6" t="s">
        <v>38</v>
      </c>
    </row>
    <row r="467">
      <c r="A467" s="28" t="s">
        <v>2149</v>
      </c>
      <c r="B467" s="6" t="s">
        <v>2150</v>
      </c>
      <c r="C467" s="6" t="s">
        <v>2007</v>
      </c>
      <c r="D467" s="7" t="s">
        <v>2008</v>
      </c>
      <c r="E467" s="28" t="s">
        <v>2009</v>
      </c>
      <c r="F467" s="5" t="s">
        <v>22</v>
      </c>
      <c r="G467" s="6" t="s">
        <v>162</v>
      </c>
      <c r="H467" s="6" t="s">
        <v>38</v>
      </c>
      <c r="I467" s="6" t="s">
        <v>38</v>
      </c>
      <c r="J467" s="8" t="s">
        <v>2151</v>
      </c>
      <c r="K467" s="5" t="s">
        <v>2152</v>
      </c>
      <c r="L467" s="7" t="s">
        <v>2153</v>
      </c>
      <c r="M467" s="9">
        <v>81650</v>
      </c>
      <c r="N467" s="5" t="s">
        <v>174</v>
      </c>
      <c r="O467" s="31">
        <v>43774.6911927894</v>
      </c>
      <c r="P467" s="32">
        <v>43776.4143717593</v>
      </c>
      <c r="Q467" s="28" t="s">
        <v>38</v>
      </c>
      <c r="R467" s="29" t="s">
        <v>38</v>
      </c>
      <c r="S467" s="28" t="s">
        <v>145</v>
      </c>
      <c r="T467" s="28" t="s">
        <v>2154</v>
      </c>
      <c r="U467" s="5" t="s">
        <v>2119</v>
      </c>
      <c r="V467" s="30" t="s">
        <v>2120</v>
      </c>
      <c r="W467" s="7" t="s">
        <v>2155</v>
      </c>
      <c r="X467" s="7" t="s">
        <v>38</v>
      </c>
      <c r="Y467" s="5" t="s">
        <v>171</v>
      </c>
      <c r="Z467" s="5" t="s">
        <v>1244</v>
      </c>
      <c r="AA467" s="6" t="s">
        <v>38</v>
      </c>
      <c r="AB467" s="6" t="s">
        <v>38</v>
      </c>
      <c r="AC467" s="6" t="s">
        <v>38</v>
      </c>
      <c r="AD467" s="6" t="s">
        <v>38</v>
      </c>
      <c r="AE467" s="6" t="s">
        <v>38</v>
      </c>
    </row>
    <row r="468">
      <c r="A468" s="28" t="s">
        <v>2156</v>
      </c>
      <c r="B468" s="6" t="s">
        <v>2157</v>
      </c>
      <c r="C468" s="6" t="s">
        <v>2007</v>
      </c>
      <c r="D468" s="7" t="s">
        <v>2008</v>
      </c>
      <c r="E468" s="28" t="s">
        <v>2009</v>
      </c>
      <c r="F468" s="5" t="s">
        <v>22</v>
      </c>
      <c r="G468" s="6" t="s">
        <v>162</v>
      </c>
      <c r="H468" s="6" t="s">
        <v>38</v>
      </c>
      <c r="I468" s="6" t="s">
        <v>38</v>
      </c>
      <c r="J468" s="8" t="s">
        <v>2158</v>
      </c>
      <c r="K468" s="5" t="s">
        <v>2159</v>
      </c>
      <c r="L468" s="7" t="s">
        <v>1821</v>
      </c>
      <c r="M468" s="9">
        <v>81660</v>
      </c>
      <c r="N468" s="5" t="s">
        <v>174</v>
      </c>
      <c r="O468" s="31">
        <v>43774.691209919</v>
      </c>
      <c r="P468" s="32">
        <v>43776.6451370023</v>
      </c>
      <c r="Q468" s="28" t="s">
        <v>38</v>
      </c>
      <c r="R468" s="29" t="s">
        <v>38</v>
      </c>
      <c r="S468" s="28" t="s">
        <v>145</v>
      </c>
      <c r="T468" s="28" t="s">
        <v>1823</v>
      </c>
      <c r="U468" s="5" t="s">
        <v>1824</v>
      </c>
      <c r="V468" s="30" t="s">
        <v>2120</v>
      </c>
      <c r="W468" s="7" t="s">
        <v>2160</v>
      </c>
      <c r="X468" s="7" t="s">
        <v>38</v>
      </c>
      <c r="Y468" s="5" t="s">
        <v>171</v>
      </c>
      <c r="Z468" s="5" t="s">
        <v>1244</v>
      </c>
      <c r="AA468" s="6" t="s">
        <v>38</v>
      </c>
      <c r="AB468" s="6" t="s">
        <v>38</v>
      </c>
      <c r="AC468" s="6" t="s">
        <v>38</v>
      </c>
      <c r="AD468" s="6" t="s">
        <v>38</v>
      </c>
      <c r="AE468" s="6" t="s">
        <v>38</v>
      </c>
    </row>
    <row r="469">
      <c r="A469" s="28" t="s">
        <v>2161</v>
      </c>
      <c r="B469" s="6" t="s">
        <v>2162</v>
      </c>
      <c r="C469" s="6" t="s">
        <v>2007</v>
      </c>
      <c r="D469" s="7" t="s">
        <v>2008</v>
      </c>
      <c r="E469" s="28" t="s">
        <v>2009</v>
      </c>
      <c r="F469" s="5" t="s">
        <v>22</v>
      </c>
      <c r="G469" s="6" t="s">
        <v>162</v>
      </c>
      <c r="H469" s="6" t="s">
        <v>38</v>
      </c>
      <c r="I469" s="6" t="s">
        <v>38</v>
      </c>
      <c r="J469" s="8" t="s">
        <v>2163</v>
      </c>
      <c r="K469" s="5" t="s">
        <v>2164</v>
      </c>
      <c r="L469" s="7" t="s">
        <v>2165</v>
      </c>
      <c r="M469" s="9">
        <v>81670</v>
      </c>
      <c r="N469" s="5" t="s">
        <v>166</v>
      </c>
      <c r="O469" s="31">
        <v>43774.6912287037</v>
      </c>
      <c r="P469" s="32">
        <v>43776.6732964468</v>
      </c>
      <c r="Q469" s="28" t="s">
        <v>38</v>
      </c>
      <c r="R469" s="29" t="s">
        <v>2166</v>
      </c>
      <c r="S469" s="28" t="s">
        <v>456</v>
      </c>
      <c r="T469" s="28" t="s">
        <v>2167</v>
      </c>
      <c r="U469" s="5" t="s">
        <v>2168</v>
      </c>
      <c r="V469" s="30" t="s">
        <v>2120</v>
      </c>
      <c r="W469" s="7" t="s">
        <v>1987</v>
      </c>
      <c r="X469" s="7" t="s">
        <v>38</v>
      </c>
      <c r="Y469" s="5" t="s">
        <v>171</v>
      </c>
      <c r="Z469" s="5" t="s">
        <v>38</v>
      </c>
      <c r="AA469" s="6" t="s">
        <v>38</v>
      </c>
      <c r="AB469" s="6" t="s">
        <v>38</v>
      </c>
      <c r="AC469" s="6" t="s">
        <v>38</v>
      </c>
      <c r="AD469" s="6" t="s">
        <v>38</v>
      </c>
      <c r="AE469" s="6" t="s">
        <v>38</v>
      </c>
    </row>
    <row r="470">
      <c r="A470" s="28" t="s">
        <v>2169</v>
      </c>
      <c r="B470" s="6" t="s">
        <v>2170</v>
      </c>
      <c r="C470" s="6" t="s">
        <v>159</v>
      </c>
      <c r="D470" s="7" t="s">
        <v>917</v>
      </c>
      <c r="E470" s="28" t="s">
        <v>918</v>
      </c>
      <c r="F470" s="5" t="s">
        <v>22</v>
      </c>
      <c r="G470" s="6" t="s">
        <v>162</v>
      </c>
      <c r="H470" s="6" t="s">
        <v>2171</v>
      </c>
      <c r="I470" s="6" t="s">
        <v>38</v>
      </c>
      <c r="J470" s="8" t="s">
        <v>1284</v>
      </c>
      <c r="K470" s="5" t="s">
        <v>1285</v>
      </c>
      <c r="L470" s="7" t="s">
        <v>1286</v>
      </c>
      <c r="M470" s="9">
        <v>81680</v>
      </c>
      <c r="N470" s="5" t="s">
        <v>166</v>
      </c>
      <c r="O470" s="31">
        <v>43774.6948675116</v>
      </c>
      <c r="P470" s="32">
        <v>43777.638978669</v>
      </c>
      <c r="Q470" s="28" t="s">
        <v>38</v>
      </c>
      <c r="R470" s="29" t="s">
        <v>2172</v>
      </c>
      <c r="S470" s="28" t="s">
        <v>106</v>
      </c>
      <c r="T470" s="28" t="s">
        <v>250</v>
      </c>
      <c r="U470" s="5" t="s">
        <v>196</v>
      </c>
      <c r="V470" s="28" t="s">
        <v>120</v>
      </c>
      <c r="W470" s="7" t="s">
        <v>2121</v>
      </c>
      <c r="X470" s="7" t="s">
        <v>38</v>
      </c>
      <c r="Y470" s="5" t="s">
        <v>171</v>
      </c>
      <c r="Z470" s="5" t="s">
        <v>38</v>
      </c>
      <c r="AA470" s="6" t="s">
        <v>38</v>
      </c>
      <c r="AB470" s="6" t="s">
        <v>38</v>
      </c>
      <c r="AC470" s="6" t="s">
        <v>38</v>
      </c>
      <c r="AD470" s="6" t="s">
        <v>38</v>
      </c>
      <c r="AE470" s="6" t="s">
        <v>38</v>
      </c>
    </row>
    <row r="471">
      <c r="A471" s="28" t="s">
        <v>2173</v>
      </c>
      <c r="B471" s="6" t="s">
        <v>2174</v>
      </c>
      <c r="C471" s="6" t="s">
        <v>159</v>
      </c>
      <c r="D471" s="7" t="s">
        <v>917</v>
      </c>
      <c r="E471" s="28" t="s">
        <v>918</v>
      </c>
      <c r="F471" s="5" t="s">
        <v>22</v>
      </c>
      <c r="G471" s="6" t="s">
        <v>162</v>
      </c>
      <c r="H471" s="6" t="s">
        <v>2175</v>
      </c>
      <c r="I471" s="6" t="s">
        <v>38</v>
      </c>
      <c r="J471" s="8" t="s">
        <v>1284</v>
      </c>
      <c r="K471" s="5" t="s">
        <v>1285</v>
      </c>
      <c r="L471" s="7" t="s">
        <v>1286</v>
      </c>
      <c r="M471" s="9">
        <v>81690</v>
      </c>
      <c r="N471" s="5" t="s">
        <v>174</v>
      </c>
      <c r="O471" s="31">
        <v>43774.6948785069</v>
      </c>
      <c r="P471" s="32">
        <v>43777.6389788194</v>
      </c>
      <c r="Q471" s="28" t="s">
        <v>38</v>
      </c>
      <c r="R471" s="29" t="s">
        <v>38</v>
      </c>
      <c r="S471" s="28" t="s">
        <v>106</v>
      </c>
      <c r="T471" s="28" t="s">
        <v>250</v>
      </c>
      <c r="U471" s="5" t="s">
        <v>196</v>
      </c>
      <c r="V471" s="28" t="s">
        <v>251</v>
      </c>
      <c r="W471" s="7" t="s">
        <v>2125</v>
      </c>
      <c r="X471" s="7" t="s">
        <v>38</v>
      </c>
      <c r="Y471" s="5" t="s">
        <v>171</v>
      </c>
      <c r="Z471" s="5" t="s">
        <v>1465</v>
      </c>
      <c r="AA471" s="6" t="s">
        <v>38</v>
      </c>
      <c r="AB471" s="6" t="s">
        <v>38</v>
      </c>
      <c r="AC471" s="6" t="s">
        <v>38</v>
      </c>
      <c r="AD471" s="6" t="s">
        <v>38</v>
      </c>
      <c r="AE471" s="6" t="s">
        <v>38</v>
      </c>
    </row>
    <row r="472">
      <c r="A472" s="28" t="s">
        <v>2176</v>
      </c>
      <c r="B472" s="6" t="s">
        <v>2003</v>
      </c>
      <c r="C472" s="6" t="s">
        <v>159</v>
      </c>
      <c r="D472" s="7" t="s">
        <v>907</v>
      </c>
      <c r="E472" s="28" t="s">
        <v>908</v>
      </c>
      <c r="F472" s="5" t="s">
        <v>22</v>
      </c>
      <c r="G472" s="6" t="s">
        <v>162</v>
      </c>
      <c r="H472" s="6" t="s">
        <v>38</v>
      </c>
      <c r="I472" s="6" t="s">
        <v>38</v>
      </c>
      <c r="J472" s="8" t="s">
        <v>1105</v>
      </c>
      <c r="K472" s="5" t="s">
        <v>1106</v>
      </c>
      <c r="L472" s="7" t="s">
        <v>241</v>
      </c>
      <c r="M472" s="9">
        <v>81700</v>
      </c>
      <c r="N472" s="5" t="s">
        <v>166</v>
      </c>
      <c r="O472" s="31">
        <v>43774.7037672106</v>
      </c>
      <c r="P472" s="32">
        <v>43776.6425815625</v>
      </c>
      <c r="Q472" s="28" t="s">
        <v>38</v>
      </c>
      <c r="R472" s="29" t="s">
        <v>2177</v>
      </c>
      <c r="S472" s="28" t="s">
        <v>106</v>
      </c>
      <c r="T472" s="28" t="s">
        <v>195</v>
      </c>
      <c r="U472" s="5" t="s">
        <v>196</v>
      </c>
      <c r="V472" s="28" t="s">
        <v>120</v>
      </c>
      <c r="W472" s="7" t="s">
        <v>2178</v>
      </c>
      <c r="X472" s="7" t="s">
        <v>38</v>
      </c>
      <c r="Y472" s="5" t="s">
        <v>171</v>
      </c>
      <c r="Z472" s="5" t="s">
        <v>38</v>
      </c>
      <c r="AA472" s="6" t="s">
        <v>38</v>
      </c>
      <c r="AB472" s="6" t="s">
        <v>38</v>
      </c>
      <c r="AC472" s="6" t="s">
        <v>38</v>
      </c>
      <c r="AD472" s="6" t="s">
        <v>38</v>
      </c>
      <c r="AE472" s="6" t="s">
        <v>38</v>
      </c>
    </row>
    <row r="473">
      <c r="A473" s="28" t="s">
        <v>2179</v>
      </c>
      <c r="B473" s="6" t="s">
        <v>2180</v>
      </c>
      <c r="C473" s="6" t="s">
        <v>159</v>
      </c>
      <c r="D473" s="7" t="s">
        <v>160</v>
      </c>
      <c r="E473" s="28" t="s">
        <v>161</v>
      </c>
      <c r="F473" s="5" t="s">
        <v>22</v>
      </c>
      <c r="G473" s="6" t="s">
        <v>162</v>
      </c>
      <c r="H473" s="6" t="s">
        <v>38</v>
      </c>
      <c r="I473" s="6" t="s">
        <v>38</v>
      </c>
      <c r="J473" s="8" t="s">
        <v>163</v>
      </c>
      <c r="K473" s="5" t="s">
        <v>164</v>
      </c>
      <c r="L473" s="7" t="s">
        <v>165</v>
      </c>
      <c r="M473" s="9">
        <v>81710</v>
      </c>
      <c r="N473" s="5" t="s">
        <v>166</v>
      </c>
      <c r="O473" s="31">
        <v>43774.7157491898</v>
      </c>
      <c r="P473" s="32">
        <v>43774.7172895486</v>
      </c>
      <c r="Q473" s="28" t="s">
        <v>38</v>
      </c>
      <c r="R473" s="29" t="s">
        <v>2181</v>
      </c>
      <c r="S473" s="28" t="s">
        <v>106</v>
      </c>
      <c r="T473" s="28" t="s">
        <v>168</v>
      </c>
      <c r="U473" s="5" t="s">
        <v>169</v>
      </c>
      <c r="V473" s="28" t="s">
        <v>120</v>
      </c>
      <c r="W473" s="7" t="s">
        <v>2182</v>
      </c>
      <c r="X473" s="7" t="s">
        <v>38</v>
      </c>
      <c r="Y473" s="5" t="s">
        <v>171</v>
      </c>
      <c r="Z473" s="5" t="s">
        <v>38</v>
      </c>
      <c r="AA473" s="6" t="s">
        <v>38</v>
      </c>
      <c r="AB473" s="6" t="s">
        <v>38</v>
      </c>
      <c r="AC473" s="6" t="s">
        <v>38</v>
      </c>
      <c r="AD473" s="6" t="s">
        <v>38</v>
      </c>
      <c r="AE473" s="6" t="s">
        <v>38</v>
      </c>
    </row>
    <row r="474">
      <c r="A474" s="28" t="s">
        <v>2183</v>
      </c>
      <c r="B474" s="6" t="s">
        <v>2003</v>
      </c>
      <c r="C474" s="6" t="s">
        <v>159</v>
      </c>
      <c r="D474" s="7" t="s">
        <v>907</v>
      </c>
      <c r="E474" s="28" t="s">
        <v>908</v>
      </c>
      <c r="F474" s="5" t="s">
        <v>22</v>
      </c>
      <c r="G474" s="6" t="s">
        <v>162</v>
      </c>
      <c r="H474" s="6" t="s">
        <v>38</v>
      </c>
      <c r="I474" s="6" t="s">
        <v>38</v>
      </c>
      <c r="J474" s="8" t="s">
        <v>239</v>
      </c>
      <c r="K474" s="5" t="s">
        <v>240</v>
      </c>
      <c r="L474" s="7" t="s">
        <v>241</v>
      </c>
      <c r="M474" s="9">
        <v>81720</v>
      </c>
      <c r="N474" s="5" t="s">
        <v>174</v>
      </c>
      <c r="O474" s="31">
        <v>43774.7201011921</v>
      </c>
      <c r="P474" s="32">
        <v>43776.6388552083</v>
      </c>
      <c r="Q474" s="28" t="s">
        <v>38</v>
      </c>
      <c r="R474" s="29" t="s">
        <v>38</v>
      </c>
      <c r="S474" s="28" t="s">
        <v>106</v>
      </c>
      <c r="T474" s="28" t="s">
        <v>204</v>
      </c>
      <c r="U474" s="5" t="s">
        <v>196</v>
      </c>
      <c r="V474" s="28" t="s">
        <v>120</v>
      </c>
      <c r="W474" s="7" t="s">
        <v>2184</v>
      </c>
      <c r="X474" s="7" t="s">
        <v>38</v>
      </c>
      <c r="Y474" s="5" t="s">
        <v>171</v>
      </c>
      <c r="Z474" s="5" t="s">
        <v>1597</v>
      </c>
      <c r="AA474" s="6" t="s">
        <v>38</v>
      </c>
      <c r="AB474" s="6" t="s">
        <v>38</v>
      </c>
      <c r="AC474" s="6" t="s">
        <v>38</v>
      </c>
      <c r="AD474" s="6" t="s">
        <v>38</v>
      </c>
      <c r="AE474" s="6" t="s">
        <v>38</v>
      </c>
    </row>
    <row r="475">
      <c r="A475" s="28" t="s">
        <v>2185</v>
      </c>
      <c r="B475" s="6" t="s">
        <v>2186</v>
      </c>
      <c r="C475" s="6" t="s">
        <v>993</v>
      </c>
      <c r="D475" s="7" t="s">
        <v>994</v>
      </c>
      <c r="E475" s="28" t="s">
        <v>995</v>
      </c>
      <c r="F475" s="5" t="s">
        <v>22</v>
      </c>
      <c r="G475" s="6" t="s">
        <v>162</v>
      </c>
      <c r="H475" s="6" t="s">
        <v>38</v>
      </c>
      <c r="I475" s="6" t="s">
        <v>38</v>
      </c>
      <c r="J475" s="8" t="s">
        <v>761</v>
      </c>
      <c r="K475" s="5" t="s">
        <v>762</v>
      </c>
      <c r="L475" s="7" t="s">
        <v>763</v>
      </c>
      <c r="M475" s="9">
        <v>81730</v>
      </c>
      <c r="N475" s="5" t="s">
        <v>166</v>
      </c>
      <c r="O475" s="31">
        <v>43774.7609617708</v>
      </c>
      <c r="P475" s="32">
        <v>43778.0685602662</v>
      </c>
      <c r="Q475" s="28" t="s">
        <v>38</v>
      </c>
      <c r="R475" s="29" t="s">
        <v>2187</v>
      </c>
      <c r="S475" s="28" t="s">
        <v>106</v>
      </c>
      <c r="T475" s="28" t="s">
        <v>259</v>
      </c>
      <c r="U475" s="5" t="s">
        <v>196</v>
      </c>
      <c r="V475" s="28" t="s">
        <v>120</v>
      </c>
      <c r="W475" s="7" t="s">
        <v>2188</v>
      </c>
      <c r="X475" s="7" t="s">
        <v>38</v>
      </c>
      <c r="Y475" s="5" t="s">
        <v>171</v>
      </c>
      <c r="Z475" s="5" t="s">
        <v>38</v>
      </c>
      <c r="AA475" s="6" t="s">
        <v>38</v>
      </c>
      <c r="AB475" s="6" t="s">
        <v>38</v>
      </c>
      <c r="AC475" s="6" t="s">
        <v>38</v>
      </c>
      <c r="AD475" s="6" t="s">
        <v>38</v>
      </c>
      <c r="AE475" s="6" t="s">
        <v>38</v>
      </c>
    </row>
    <row r="476">
      <c r="A476" s="28" t="s">
        <v>2189</v>
      </c>
      <c r="B476" s="6" t="s">
        <v>2190</v>
      </c>
      <c r="C476" s="6" t="s">
        <v>2191</v>
      </c>
      <c r="D476" s="7" t="s">
        <v>2192</v>
      </c>
      <c r="E476" s="28" t="s">
        <v>2193</v>
      </c>
      <c r="F476" s="5" t="s">
        <v>208</v>
      </c>
      <c r="G476" s="6" t="s">
        <v>1453</v>
      </c>
      <c r="H476" s="6" t="s">
        <v>38</v>
      </c>
      <c r="I476" s="6" t="s">
        <v>38</v>
      </c>
      <c r="J476" s="8" t="s">
        <v>228</v>
      </c>
      <c r="K476" s="5" t="s">
        <v>229</v>
      </c>
      <c r="L476" s="7" t="s">
        <v>212</v>
      </c>
      <c r="M476" s="9">
        <v>81740</v>
      </c>
      <c r="N476" s="5" t="s">
        <v>46</v>
      </c>
      <c r="O476" s="31">
        <v>43774.8853496875</v>
      </c>
      <c r="P476" s="32">
        <v>43778.1954857292</v>
      </c>
      <c r="Q476" s="28" t="s">
        <v>38</v>
      </c>
      <c r="R476" s="29" t="s">
        <v>38</v>
      </c>
      <c r="S476" s="28" t="s">
        <v>38</v>
      </c>
      <c r="T476" s="28" t="s">
        <v>38</v>
      </c>
      <c r="U476" s="5" t="s">
        <v>38</v>
      </c>
      <c r="V476" s="28" t="s">
        <v>120</v>
      </c>
      <c r="W476" s="7" t="s">
        <v>38</v>
      </c>
      <c r="X476" s="7" t="s">
        <v>38</v>
      </c>
      <c r="Y476" s="5" t="s">
        <v>38</v>
      </c>
      <c r="Z476" s="5" t="s">
        <v>38</v>
      </c>
      <c r="AA476" s="6" t="s">
        <v>38</v>
      </c>
      <c r="AB476" s="6" t="s">
        <v>38</v>
      </c>
      <c r="AC476" s="6" t="s">
        <v>38</v>
      </c>
      <c r="AD476" s="6" t="s">
        <v>38</v>
      </c>
      <c r="AE476" s="6" t="s">
        <v>38</v>
      </c>
    </row>
    <row r="477">
      <c r="A477" s="28" t="s">
        <v>2194</v>
      </c>
      <c r="B477" s="6" t="s">
        <v>2195</v>
      </c>
      <c r="C477" s="6" t="s">
        <v>2191</v>
      </c>
      <c r="D477" s="7" t="s">
        <v>2192</v>
      </c>
      <c r="E477" s="28" t="s">
        <v>2193</v>
      </c>
      <c r="F477" s="5" t="s">
        <v>208</v>
      </c>
      <c r="G477" s="6" t="s">
        <v>1453</v>
      </c>
      <c r="H477" s="6" t="s">
        <v>38</v>
      </c>
      <c r="I477" s="6" t="s">
        <v>38</v>
      </c>
      <c r="J477" s="8" t="s">
        <v>228</v>
      </c>
      <c r="K477" s="5" t="s">
        <v>229</v>
      </c>
      <c r="L477" s="7" t="s">
        <v>212</v>
      </c>
      <c r="M477" s="9">
        <v>81750</v>
      </c>
      <c r="N477" s="5" t="s">
        <v>46</v>
      </c>
      <c r="O477" s="31">
        <v>43774.8866045949</v>
      </c>
      <c r="P477" s="32">
        <v>43778.1954859144</v>
      </c>
      <c r="Q477" s="28" t="s">
        <v>38</v>
      </c>
      <c r="R477" s="29" t="s">
        <v>38</v>
      </c>
      <c r="S477" s="28" t="s">
        <v>38</v>
      </c>
      <c r="T477" s="28" t="s">
        <v>38</v>
      </c>
      <c r="U477" s="5" t="s">
        <v>38</v>
      </c>
      <c r="V477" s="28" t="s">
        <v>120</v>
      </c>
      <c r="W477" s="7" t="s">
        <v>38</v>
      </c>
      <c r="X477" s="7" t="s">
        <v>38</v>
      </c>
      <c r="Y477" s="5" t="s">
        <v>38</v>
      </c>
      <c r="Z477" s="5" t="s">
        <v>38</v>
      </c>
      <c r="AA477" s="6" t="s">
        <v>38</v>
      </c>
      <c r="AB477" s="6" t="s">
        <v>38</v>
      </c>
      <c r="AC477" s="6" t="s">
        <v>38</v>
      </c>
      <c r="AD477" s="6" t="s">
        <v>38</v>
      </c>
      <c r="AE477" s="6" t="s">
        <v>38</v>
      </c>
    </row>
    <row r="478">
      <c r="A478" s="28" t="s">
        <v>2196</v>
      </c>
      <c r="B478" s="6" t="s">
        <v>2197</v>
      </c>
      <c r="C478" s="6" t="s">
        <v>2191</v>
      </c>
      <c r="D478" s="7" t="s">
        <v>2192</v>
      </c>
      <c r="E478" s="28" t="s">
        <v>2193</v>
      </c>
      <c r="F478" s="5" t="s">
        <v>22</v>
      </c>
      <c r="G478" s="6" t="s">
        <v>162</v>
      </c>
      <c r="H478" s="6" t="s">
        <v>38</v>
      </c>
      <c r="I478" s="6" t="s">
        <v>38</v>
      </c>
      <c r="J478" s="8" t="s">
        <v>1105</v>
      </c>
      <c r="K478" s="5" t="s">
        <v>1106</v>
      </c>
      <c r="L478" s="7" t="s">
        <v>241</v>
      </c>
      <c r="M478" s="9">
        <v>81760</v>
      </c>
      <c r="N478" s="5" t="s">
        <v>249</v>
      </c>
      <c r="O478" s="31">
        <v>43774.8890175579</v>
      </c>
      <c r="P478" s="32">
        <v>43778.1954861111</v>
      </c>
      <c r="Q478" s="28" t="s">
        <v>38</v>
      </c>
      <c r="R478" s="29" t="s">
        <v>38</v>
      </c>
      <c r="S478" s="28" t="s">
        <v>106</v>
      </c>
      <c r="T478" s="28" t="s">
        <v>195</v>
      </c>
      <c r="U478" s="5" t="s">
        <v>196</v>
      </c>
      <c r="V478" s="28" t="s">
        <v>120</v>
      </c>
      <c r="W478" s="7" t="s">
        <v>2198</v>
      </c>
      <c r="X478" s="7" t="s">
        <v>38</v>
      </c>
      <c r="Y478" s="5" t="s">
        <v>171</v>
      </c>
      <c r="Z478" s="5" t="s">
        <v>38</v>
      </c>
      <c r="AA478" s="6" t="s">
        <v>38</v>
      </c>
      <c r="AB478" s="6" t="s">
        <v>38</v>
      </c>
      <c r="AC478" s="6" t="s">
        <v>38</v>
      </c>
      <c r="AD478" s="6" t="s">
        <v>38</v>
      </c>
      <c r="AE478" s="6" t="s">
        <v>38</v>
      </c>
    </row>
    <row r="479">
      <c r="A479" s="28" t="s">
        <v>2199</v>
      </c>
      <c r="B479" s="6" t="s">
        <v>2200</v>
      </c>
      <c r="C479" s="6" t="s">
        <v>2191</v>
      </c>
      <c r="D479" s="7" t="s">
        <v>2192</v>
      </c>
      <c r="E479" s="28" t="s">
        <v>2193</v>
      </c>
      <c r="F479" s="5" t="s">
        <v>22</v>
      </c>
      <c r="G479" s="6" t="s">
        <v>162</v>
      </c>
      <c r="H479" s="6" t="s">
        <v>38</v>
      </c>
      <c r="I479" s="6" t="s">
        <v>38</v>
      </c>
      <c r="J479" s="8" t="s">
        <v>1105</v>
      </c>
      <c r="K479" s="5" t="s">
        <v>1106</v>
      </c>
      <c r="L479" s="7" t="s">
        <v>241</v>
      </c>
      <c r="M479" s="9">
        <v>81770</v>
      </c>
      <c r="N479" s="5" t="s">
        <v>166</v>
      </c>
      <c r="O479" s="31">
        <v>43774.8910898148</v>
      </c>
      <c r="P479" s="32">
        <v>43778.1954863079</v>
      </c>
      <c r="Q479" s="28" t="s">
        <v>38</v>
      </c>
      <c r="R479" s="29" t="s">
        <v>2201</v>
      </c>
      <c r="S479" s="28" t="s">
        <v>106</v>
      </c>
      <c r="T479" s="28" t="s">
        <v>195</v>
      </c>
      <c r="U479" s="5" t="s">
        <v>196</v>
      </c>
      <c r="V479" s="28" t="s">
        <v>120</v>
      </c>
      <c r="W479" s="7" t="s">
        <v>2202</v>
      </c>
      <c r="X479" s="7" t="s">
        <v>38</v>
      </c>
      <c r="Y479" s="5" t="s">
        <v>171</v>
      </c>
      <c r="Z479" s="5" t="s">
        <v>38</v>
      </c>
      <c r="AA479" s="6" t="s">
        <v>38</v>
      </c>
      <c r="AB479" s="6" t="s">
        <v>38</v>
      </c>
      <c r="AC479" s="6" t="s">
        <v>38</v>
      </c>
      <c r="AD479" s="6" t="s">
        <v>38</v>
      </c>
      <c r="AE479" s="6" t="s">
        <v>38</v>
      </c>
    </row>
    <row r="480">
      <c r="A480" s="28" t="s">
        <v>2203</v>
      </c>
      <c r="B480" s="6" t="s">
        <v>2204</v>
      </c>
      <c r="C480" s="6" t="s">
        <v>2191</v>
      </c>
      <c r="D480" s="7" t="s">
        <v>2192</v>
      </c>
      <c r="E480" s="28" t="s">
        <v>2193</v>
      </c>
      <c r="F480" s="5" t="s">
        <v>22</v>
      </c>
      <c r="G480" s="6" t="s">
        <v>162</v>
      </c>
      <c r="H480" s="6" t="s">
        <v>38</v>
      </c>
      <c r="I480" s="6" t="s">
        <v>38</v>
      </c>
      <c r="J480" s="8" t="s">
        <v>2205</v>
      </c>
      <c r="K480" s="5" t="s">
        <v>2206</v>
      </c>
      <c r="L480" s="7" t="s">
        <v>1195</v>
      </c>
      <c r="M480" s="9">
        <v>81780</v>
      </c>
      <c r="N480" s="5" t="s">
        <v>166</v>
      </c>
      <c r="O480" s="31">
        <v>43774.8927771181</v>
      </c>
      <c r="P480" s="32">
        <v>43778.1954864583</v>
      </c>
      <c r="Q480" s="28" t="s">
        <v>38</v>
      </c>
      <c r="R480" s="29" t="s">
        <v>2207</v>
      </c>
      <c r="S480" s="28" t="s">
        <v>106</v>
      </c>
      <c r="T480" s="28" t="s">
        <v>195</v>
      </c>
      <c r="U480" s="5" t="s">
        <v>196</v>
      </c>
      <c r="V480" s="28" t="s">
        <v>120</v>
      </c>
      <c r="W480" s="7" t="s">
        <v>2208</v>
      </c>
      <c r="X480" s="7" t="s">
        <v>38</v>
      </c>
      <c r="Y480" s="5" t="s">
        <v>171</v>
      </c>
      <c r="Z480" s="5" t="s">
        <v>38</v>
      </c>
      <c r="AA480" s="6" t="s">
        <v>38</v>
      </c>
      <c r="AB480" s="6" t="s">
        <v>38</v>
      </c>
      <c r="AC480" s="6" t="s">
        <v>38</v>
      </c>
      <c r="AD480" s="6" t="s">
        <v>38</v>
      </c>
      <c r="AE480" s="6" t="s">
        <v>38</v>
      </c>
    </row>
    <row r="481">
      <c r="A481" s="28" t="s">
        <v>2209</v>
      </c>
      <c r="B481" s="6" t="s">
        <v>2210</v>
      </c>
      <c r="C481" s="6" t="s">
        <v>2211</v>
      </c>
      <c r="D481" s="7" t="s">
        <v>2212</v>
      </c>
      <c r="E481" s="28" t="s">
        <v>2213</v>
      </c>
      <c r="F481" s="5" t="s">
        <v>22</v>
      </c>
      <c r="G481" s="6" t="s">
        <v>162</v>
      </c>
      <c r="H481" s="6" t="s">
        <v>38</v>
      </c>
      <c r="I481" s="6" t="s">
        <v>38</v>
      </c>
      <c r="J481" s="8" t="s">
        <v>430</v>
      </c>
      <c r="K481" s="5" t="s">
        <v>431</v>
      </c>
      <c r="L481" s="7" t="s">
        <v>395</v>
      </c>
      <c r="M481" s="9">
        <v>81790</v>
      </c>
      <c r="N481" s="5" t="s">
        <v>166</v>
      </c>
      <c r="O481" s="31">
        <v>43775.0414687153</v>
      </c>
      <c r="P481" s="32">
        <v>43777.4376039352</v>
      </c>
      <c r="Q481" s="28" t="s">
        <v>38</v>
      </c>
      <c r="R481" s="29" t="s">
        <v>2214</v>
      </c>
      <c r="S481" s="28" t="s">
        <v>106</v>
      </c>
      <c r="T481" s="28" t="s">
        <v>397</v>
      </c>
      <c r="U481" s="5" t="s">
        <v>398</v>
      </c>
      <c r="V481" s="28" t="s">
        <v>432</v>
      </c>
      <c r="W481" s="7" t="s">
        <v>2215</v>
      </c>
      <c r="X481" s="7" t="s">
        <v>38</v>
      </c>
      <c r="Y481" s="5" t="s">
        <v>171</v>
      </c>
      <c r="Z481" s="5" t="s">
        <v>38</v>
      </c>
      <c r="AA481" s="6" t="s">
        <v>38</v>
      </c>
      <c r="AB481" s="6" t="s">
        <v>38</v>
      </c>
      <c r="AC481" s="6" t="s">
        <v>38</v>
      </c>
      <c r="AD481" s="6" t="s">
        <v>38</v>
      </c>
      <c r="AE481" s="6" t="s">
        <v>38</v>
      </c>
    </row>
    <row r="482">
      <c r="A482" s="28" t="s">
        <v>2216</v>
      </c>
      <c r="B482" s="6" t="s">
        <v>2217</v>
      </c>
      <c r="C482" s="6" t="s">
        <v>2218</v>
      </c>
      <c r="D482" s="7" t="s">
        <v>2219</v>
      </c>
      <c r="E482" s="28" t="s">
        <v>2220</v>
      </c>
      <c r="F482" s="5" t="s">
        <v>22</v>
      </c>
      <c r="G482" s="6" t="s">
        <v>162</v>
      </c>
      <c r="H482" s="6" t="s">
        <v>38</v>
      </c>
      <c r="I482" s="6" t="s">
        <v>38</v>
      </c>
      <c r="J482" s="8" t="s">
        <v>1977</v>
      </c>
      <c r="K482" s="5" t="s">
        <v>1978</v>
      </c>
      <c r="L482" s="7" t="s">
        <v>1405</v>
      </c>
      <c r="M482" s="9">
        <v>81800</v>
      </c>
      <c r="N482" s="5" t="s">
        <v>174</v>
      </c>
      <c r="O482" s="31">
        <v>43775.0630778588</v>
      </c>
      <c r="P482" s="32">
        <v>43777.8551419329</v>
      </c>
      <c r="Q482" s="28" t="s">
        <v>38</v>
      </c>
      <c r="R482" s="29" t="s">
        <v>38</v>
      </c>
      <c r="S482" s="28" t="s">
        <v>106</v>
      </c>
      <c r="T482" s="28" t="s">
        <v>259</v>
      </c>
      <c r="U482" s="5" t="s">
        <v>196</v>
      </c>
      <c r="V482" s="28" t="s">
        <v>120</v>
      </c>
      <c r="W482" s="7" t="s">
        <v>2221</v>
      </c>
      <c r="X482" s="7" t="s">
        <v>38</v>
      </c>
      <c r="Y482" s="5" t="s">
        <v>171</v>
      </c>
      <c r="Z482" s="5" t="s">
        <v>261</v>
      </c>
      <c r="AA482" s="6" t="s">
        <v>38</v>
      </c>
      <c r="AB482" s="6" t="s">
        <v>38</v>
      </c>
      <c r="AC482" s="6" t="s">
        <v>38</v>
      </c>
      <c r="AD482" s="6" t="s">
        <v>38</v>
      </c>
      <c r="AE482" s="6" t="s">
        <v>38</v>
      </c>
    </row>
    <row r="483">
      <c r="A483" s="28" t="s">
        <v>2222</v>
      </c>
      <c r="B483" s="6" t="s">
        <v>2223</v>
      </c>
      <c r="C483" s="6" t="s">
        <v>2224</v>
      </c>
      <c r="D483" s="7" t="s">
        <v>2219</v>
      </c>
      <c r="E483" s="28" t="s">
        <v>2220</v>
      </c>
      <c r="F483" s="5" t="s">
        <v>22</v>
      </c>
      <c r="G483" s="6" t="s">
        <v>162</v>
      </c>
      <c r="H483" s="6" t="s">
        <v>38</v>
      </c>
      <c r="I483" s="6" t="s">
        <v>38</v>
      </c>
      <c r="J483" s="8" t="s">
        <v>833</v>
      </c>
      <c r="K483" s="5" t="s">
        <v>834</v>
      </c>
      <c r="L483" s="7" t="s">
        <v>835</v>
      </c>
      <c r="M483" s="9">
        <v>81810</v>
      </c>
      <c r="N483" s="5" t="s">
        <v>174</v>
      </c>
      <c r="O483" s="31">
        <v>43775.0631006134</v>
      </c>
      <c r="P483" s="32">
        <v>43777.8551419329</v>
      </c>
      <c r="Q483" s="28" t="s">
        <v>38</v>
      </c>
      <c r="R483" s="29" t="s">
        <v>38</v>
      </c>
      <c r="S483" s="28" t="s">
        <v>106</v>
      </c>
      <c r="T483" s="28" t="s">
        <v>259</v>
      </c>
      <c r="U483" s="5" t="s">
        <v>196</v>
      </c>
      <c r="V483" s="28" t="s">
        <v>120</v>
      </c>
      <c r="W483" s="7" t="s">
        <v>2225</v>
      </c>
      <c r="X483" s="7" t="s">
        <v>38</v>
      </c>
      <c r="Y483" s="5" t="s">
        <v>171</v>
      </c>
      <c r="Z483" s="5" t="s">
        <v>261</v>
      </c>
      <c r="AA483" s="6" t="s">
        <v>38</v>
      </c>
      <c r="AB483" s="6" t="s">
        <v>38</v>
      </c>
      <c r="AC483" s="6" t="s">
        <v>38</v>
      </c>
      <c r="AD483" s="6" t="s">
        <v>38</v>
      </c>
      <c r="AE483" s="6" t="s">
        <v>38</v>
      </c>
    </row>
    <row r="484">
      <c r="A484" s="28" t="s">
        <v>2226</v>
      </c>
      <c r="B484" s="6" t="s">
        <v>2227</v>
      </c>
      <c r="C484" s="6" t="s">
        <v>2224</v>
      </c>
      <c r="D484" s="7" t="s">
        <v>2219</v>
      </c>
      <c r="E484" s="28" t="s">
        <v>2220</v>
      </c>
      <c r="F484" s="5" t="s">
        <v>22</v>
      </c>
      <c r="G484" s="6" t="s">
        <v>162</v>
      </c>
      <c r="H484" s="6" t="s">
        <v>38</v>
      </c>
      <c r="I484" s="6" t="s">
        <v>38</v>
      </c>
      <c r="J484" s="8" t="s">
        <v>732</v>
      </c>
      <c r="K484" s="5" t="s">
        <v>733</v>
      </c>
      <c r="L484" s="7" t="s">
        <v>734</v>
      </c>
      <c r="M484" s="9">
        <v>81820</v>
      </c>
      <c r="N484" s="5" t="s">
        <v>166</v>
      </c>
      <c r="O484" s="31">
        <v>43775.0631199421</v>
      </c>
      <c r="P484" s="32">
        <v>43777.8551420949</v>
      </c>
      <c r="Q484" s="28" t="s">
        <v>38</v>
      </c>
      <c r="R484" s="29" t="s">
        <v>2228</v>
      </c>
      <c r="S484" s="28" t="s">
        <v>106</v>
      </c>
      <c r="T484" s="28" t="s">
        <v>259</v>
      </c>
      <c r="U484" s="5" t="s">
        <v>196</v>
      </c>
      <c r="V484" s="28" t="s">
        <v>120</v>
      </c>
      <c r="W484" s="7" t="s">
        <v>2229</v>
      </c>
      <c r="X484" s="7" t="s">
        <v>38</v>
      </c>
      <c r="Y484" s="5" t="s">
        <v>171</v>
      </c>
      <c r="Z484" s="5" t="s">
        <v>38</v>
      </c>
      <c r="AA484" s="6" t="s">
        <v>38</v>
      </c>
      <c r="AB484" s="6" t="s">
        <v>38</v>
      </c>
      <c r="AC484" s="6" t="s">
        <v>38</v>
      </c>
      <c r="AD484" s="6" t="s">
        <v>38</v>
      </c>
      <c r="AE484" s="6" t="s">
        <v>38</v>
      </c>
    </row>
    <row r="485">
      <c r="A485" s="28" t="s">
        <v>2230</v>
      </c>
      <c r="B485" s="6" t="s">
        <v>2231</v>
      </c>
      <c r="C485" s="6" t="s">
        <v>2224</v>
      </c>
      <c r="D485" s="7" t="s">
        <v>2219</v>
      </c>
      <c r="E485" s="28" t="s">
        <v>2220</v>
      </c>
      <c r="F485" s="5" t="s">
        <v>22</v>
      </c>
      <c r="G485" s="6" t="s">
        <v>162</v>
      </c>
      <c r="H485" s="6" t="s">
        <v>38</v>
      </c>
      <c r="I485" s="6" t="s">
        <v>38</v>
      </c>
      <c r="J485" s="8" t="s">
        <v>732</v>
      </c>
      <c r="K485" s="5" t="s">
        <v>733</v>
      </c>
      <c r="L485" s="7" t="s">
        <v>734</v>
      </c>
      <c r="M485" s="9">
        <v>81830</v>
      </c>
      <c r="N485" s="5" t="s">
        <v>166</v>
      </c>
      <c r="O485" s="31">
        <v>43775.0631311343</v>
      </c>
      <c r="P485" s="32">
        <v>43777.8551399306</v>
      </c>
      <c r="Q485" s="28" t="s">
        <v>38</v>
      </c>
      <c r="R485" s="29" t="s">
        <v>2232</v>
      </c>
      <c r="S485" s="28" t="s">
        <v>106</v>
      </c>
      <c r="T485" s="28" t="s">
        <v>259</v>
      </c>
      <c r="U485" s="5" t="s">
        <v>196</v>
      </c>
      <c r="V485" s="28" t="s">
        <v>120</v>
      </c>
      <c r="W485" s="7" t="s">
        <v>2233</v>
      </c>
      <c r="X485" s="7" t="s">
        <v>38</v>
      </c>
      <c r="Y485" s="5" t="s">
        <v>171</v>
      </c>
      <c r="Z485" s="5" t="s">
        <v>38</v>
      </c>
      <c r="AA485" s="6" t="s">
        <v>38</v>
      </c>
      <c r="AB485" s="6" t="s">
        <v>38</v>
      </c>
      <c r="AC485" s="6" t="s">
        <v>38</v>
      </c>
      <c r="AD485" s="6" t="s">
        <v>38</v>
      </c>
      <c r="AE485" s="6" t="s">
        <v>38</v>
      </c>
    </row>
    <row r="486">
      <c r="A486" s="28" t="s">
        <v>2234</v>
      </c>
      <c r="B486" s="6" t="s">
        <v>2235</v>
      </c>
      <c r="C486" s="6" t="s">
        <v>2224</v>
      </c>
      <c r="D486" s="7" t="s">
        <v>2219</v>
      </c>
      <c r="E486" s="28" t="s">
        <v>2220</v>
      </c>
      <c r="F486" s="5" t="s">
        <v>22</v>
      </c>
      <c r="G486" s="6" t="s">
        <v>162</v>
      </c>
      <c r="H486" s="6" t="s">
        <v>38</v>
      </c>
      <c r="I486" s="6" t="s">
        <v>38</v>
      </c>
      <c r="J486" s="8" t="s">
        <v>2236</v>
      </c>
      <c r="K486" s="5" t="s">
        <v>2237</v>
      </c>
      <c r="L486" s="7" t="s">
        <v>2238</v>
      </c>
      <c r="M486" s="9">
        <v>81840</v>
      </c>
      <c r="N486" s="5" t="s">
        <v>174</v>
      </c>
      <c r="O486" s="31">
        <v>43775.0631423264</v>
      </c>
      <c r="P486" s="32">
        <v>43777.8551401273</v>
      </c>
      <c r="Q486" s="28" t="s">
        <v>38</v>
      </c>
      <c r="R486" s="29" t="s">
        <v>38</v>
      </c>
      <c r="S486" s="28" t="s">
        <v>106</v>
      </c>
      <c r="T486" s="28" t="s">
        <v>259</v>
      </c>
      <c r="U486" s="5" t="s">
        <v>196</v>
      </c>
      <c r="V486" s="28" t="s">
        <v>120</v>
      </c>
      <c r="W486" s="7" t="s">
        <v>2239</v>
      </c>
      <c r="X486" s="7" t="s">
        <v>38</v>
      </c>
      <c r="Y486" s="5" t="s">
        <v>171</v>
      </c>
      <c r="Z486" s="5" t="s">
        <v>261</v>
      </c>
      <c r="AA486" s="6" t="s">
        <v>38</v>
      </c>
      <c r="AB486" s="6" t="s">
        <v>38</v>
      </c>
      <c r="AC486" s="6" t="s">
        <v>38</v>
      </c>
      <c r="AD486" s="6" t="s">
        <v>38</v>
      </c>
      <c r="AE486" s="6" t="s">
        <v>38</v>
      </c>
    </row>
    <row r="487">
      <c r="A487" s="28" t="s">
        <v>2240</v>
      </c>
      <c r="B487" s="6" t="s">
        <v>2241</v>
      </c>
      <c r="C487" s="6" t="s">
        <v>2224</v>
      </c>
      <c r="D487" s="7" t="s">
        <v>2219</v>
      </c>
      <c r="E487" s="28" t="s">
        <v>2220</v>
      </c>
      <c r="F487" s="5" t="s">
        <v>22</v>
      </c>
      <c r="G487" s="6" t="s">
        <v>162</v>
      </c>
      <c r="H487" s="6" t="s">
        <v>38</v>
      </c>
      <c r="I487" s="6" t="s">
        <v>38</v>
      </c>
      <c r="J487" s="8" t="s">
        <v>313</v>
      </c>
      <c r="K487" s="5" t="s">
        <v>314</v>
      </c>
      <c r="L487" s="7" t="s">
        <v>315</v>
      </c>
      <c r="M487" s="9">
        <v>81850</v>
      </c>
      <c r="N487" s="5" t="s">
        <v>174</v>
      </c>
      <c r="O487" s="31">
        <v>43775.0631589468</v>
      </c>
      <c r="P487" s="32">
        <v>43777.8551403125</v>
      </c>
      <c r="Q487" s="28" t="s">
        <v>38</v>
      </c>
      <c r="R487" s="29" t="s">
        <v>38</v>
      </c>
      <c r="S487" s="28" t="s">
        <v>106</v>
      </c>
      <c r="T487" s="28" t="s">
        <v>259</v>
      </c>
      <c r="U487" s="5" t="s">
        <v>196</v>
      </c>
      <c r="V487" s="28" t="s">
        <v>120</v>
      </c>
      <c r="W487" s="7" t="s">
        <v>2242</v>
      </c>
      <c r="X487" s="7" t="s">
        <v>38</v>
      </c>
      <c r="Y487" s="5" t="s">
        <v>171</v>
      </c>
      <c r="Z487" s="5" t="s">
        <v>261</v>
      </c>
      <c r="AA487" s="6" t="s">
        <v>38</v>
      </c>
      <c r="AB487" s="6" t="s">
        <v>38</v>
      </c>
      <c r="AC487" s="6" t="s">
        <v>38</v>
      </c>
      <c r="AD487" s="6" t="s">
        <v>38</v>
      </c>
      <c r="AE487" s="6" t="s">
        <v>38</v>
      </c>
    </row>
    <row r="488">
      <c r="A488" s="28" t="s">
        <v>2243</v>
      </c>
      <c r="B488" s="6" t="s">
        <v>2244</v>
      </c>
      <c r="C488" s="6" t="s">
        <v>2224</v>
      </c>
      <c r="D488" s="7" t="s">
        <v>2219</v>
      </c>
      <c r="E488" s="28" t="s">
        <v>2220</v>
      </c>
      <c r="F488" s="5" t="s">
        <v>22</v>
      </c>
      <c r="G488" s="6" t="s">
        <v>162</v>
      </c>
      <c r="H488" s="6" t="s">
        <v>38</v>
      </c>
      <c r="I488" s="6" t="s">
        <v>38</v>
      </c>
      <c r="J488" s="8" t="s">
        <v>847</v>
      </c>
      <c r="K488" s="5" t="s">
        <v>848</v>
      </c>
      <c r="L488" s="7" t="s">
        <v>849</v>
      </c>
      <c r="M488" s="9">
        <v>81860</v>
      </c>
      <c r="N488" s="5" t="s">
        <v>174</v>
      </c>
      <c r="O488" s="31">
        <v>43775.0631771644</v>
      </c>
      <c r="P488" s="32">
        <v>43777.8551404745</v>
      </c>
      <c r="Q488" s="28" t="s">
        <v>38</v>
      </c>
      <c r="R488" s="29" t="s">
        <v>38</v>
      </c>
      <c r="S488" s="28" t="s">
        <v>106</v>
      </c>
      <c r="T488" s="28" t="s">
        <v>259</v>
      </c>
      <c r="U488" s="5" t="s">
        <v>196</v>
      </c>
      <c r="V488" s="28" t="s">
        <v>120</v>
      </c>
      <c r="W488" s="7" t="s">
        <v>2245</v>
      </c>
      <c r="X488" s="7" t="s">
        <v>38</v>
      </c>
      <c r="Y488" s="5" t="s">
        <v>171</v>
      </c>
      <c r="Z488" s="5" t="s">
        <v>261</v>
      </c>
      <c r="AA488" s="6" t="s">
        <v>38</v>
      </c>
      <c r="AB488" s="6" t="s">
        <v>38</v>
      </c>
      <c r="AC488" s="6" t="s">
        <v>38</v>
      </c>
      <c r="AD488" s="6" t="s">
        <v>38</v>
      </c>
      <c r="AE488" s="6" t="s">
        <v>38</v>
      </c>
    </row>
    <row r="489">
      <c r="A489" s="28" t="s">
        <v>2246</v>
      </c>
      <c r="B489" s="6" t="s">
        <v>2247</v>
      </c>
      <c r="C489" s="6" t="s">
        <v>2224</v>
      </c>
      <c r="D489" s="7" t="s">
        <v>2219</v>
      </c>
      <c r="E489" s="28" t="s">
        <v>2220</v>
      </c>
      <c r="F489" s="5" t="s">
        <v>22</v>
      </c>
      <c r="G489" s="6" t="s">
        <v>162</v>
      </c>
      <c r="H489" s="6" t="s">
        <v>38</v>
      </c>
      <c r="I489" s="6" t="s">
        <v>38</v>
      </c>
      <c r="J489" s="8" t="s">
        <v>767</v>
      </c>
      <c r="K489" s="5" t="s">
        <v>768</v>
      </c>
      <c r="L489" s="7" t="s">
        <v>769</v>
      </c>
      <c r="M489" s="9">
        <v>81870</v>
      </c>
      <c r="N489" s="5" t="s">
        <v>174</v>
      </c>
      <c r="O489" s="31">
        <v>43775.0631912384</v>
      </c>
      <c r="P489" s="32">
        <v>43777.8551406597</v>
      </c>
      <c r="Q489" s="28" t="s">
        <v>38</v>
      </c>
      <c r="R489" s="29" t="s">
        <v>38</v>
      </c>
      <c r="S489" s="28" t="s">
        <v>106</v>
      </c>
      <c r="T489" s="28" t="s">
        <v>259</v>
      </c>
      <c r="U489" s="5" t="s">
        <v>196</v>
      </c>
      <c r="V489" s="28" t="s">
        <v>120</v>
      </c>
      <c r="W489" s="7" t="s">
        <v>2248</v>
      </c>
      <c r="X489" s="7" t="s">
        <v>38</v>
      </c>
      <c r="Y489" s="5" t="s">
        <v>171</v>
      </c>
      <c r="Z489" s="5" t="s">
        <v>261</v>
      </c>
      <c r="AA489" s="6" t="s">
        <v>38</v>
      </c>
      <c r="AB489" s="6" t="s">
        <v>38</v>
      </c>
      <c r="AC489" s="6" t="s">
        <v>38</v>
      </c>
      <c r="AD489" s="6" t="s">
        <v>38</v>
      </c>
      <c r="AE489" s="6" t="s">
        <v>38</v>
      </c>
    </row>
    <row r="490">
      <c r="A490" s="28" t="s">
        <v>2249</v>
      </c>
      <c r="B490" s="6" t="s">
        <v>2250</v>
      </c>
      <c r="C490" s="6" t="s">
        <v>2224</v>
      </c>
      <c r="D490" s="7" t="s">
        <v>2219</v>
      </c>
      <c r="E490" s="28" t="s">
        <v>2220</v>
      </c>
      <c r="F490" s="5" t="s">
        <v>22</v>
      </c>
      <c r="G490" s="6" t="s">
        <v>162</v>
      </c>
      <c r="H490" s="6" t="s">
        <v>38</v>
      </c>
      <c r="I490" s="6" t="s">
        <v>38</v>
      </c>
      <c r="J490" s="8" t="s">
        <v>767</v>
      </c>
      <c r="K490" s="5" t="s">
        <v>768</v>
      </c>
      <c r="L490" s="7" t="s">
        <v>769</v>
      </c>
      <c r="M490" s="9">
        <v>81880</v>
      </c>
      <c r="N490" s="5" t="s">
        <v>174</v>
      </c>
      <c r="O490" s="31">
        <v>43775.0632165162</v>
      </c>
      <c r="P490" s="32">
        <v>43777.8551408565</v>
      </c>
      <c r="Q490" s="28" t="s">
        <v>38</v>
      </c>
      <c r="R490" s="29" t="s">
        <v>38</v>
      </c>
      <c r="S490" s="28" t="s">
        <v>106</v>
      </c>
      <c r="T490" s="28" t="s">
        <v>259</v>
      </c>
      <c r="U490" s="5" t="s">
        <v>196</v>
      </c>
      <c r="V490" s="28" t="s">
        <v>120</v>
      </c>
      <c r="W490" s="7" t="s">
        <v>2251</v>
      </c>
      <c r="X490" s="7" t="s">
        <v>38</v>
      </c>
      <c r="Y490" s="5" t="s">
        <v>171</v>
      </c>
      <c r="Z490" s="5" t="s">
        <v>261</v>
      </c>
      <c r="AA490" s="6" t="s">
        <v>38</v>
      </c>
      <c r="AB490" s="6" t="s">
        <v>38</v>
      </c>
      <c r="AC490" s="6" t="s">
        <v>38</v>
      </c>
      <c r="AD490" s="6" t="s">
        <v>38</v>
      </c>
      <c r="AE490" s="6" t="s">
        <v>38</v>
      </c>
    </row>
    <row r="491">
      <c r="A491" s="28" t="s">
        <v>2252</v>
      </c>
      <c r="B491" s="6" t="s">
        <v>2253</v>
      </c>
      <c r="C491" s="6" t="s">
        <v>2224</v>
      </c>
      <c r="D491" s="7" t="s">
        <v>2219</v>
      </c>
      <c r="E491" s="28" t="s">
        <v>2220</v>
      </c>
      <c r="F491" s="5" t="s">
        <v>22</v>
      </c>
      <c r="G491" s="6" t="s">
        <v>162</v>
      </c>
      <c r="H491" s="6" t="s">
        <v>38</v>
      </c>
      <c r="I491" s="6" t="s">
        <v>38</v>
      </c>
      <c r="J491" s="8" t="s">
        <v>313</v>
      </c>
      <c r="K491" s="5" t="s">
        <v>314</v>
      </c>
      <c r="L491" s="7" t="s">
        <v>315</v>
      </c>
      <c r="M491" s="9">
        <v>81890</v>
      </c>
      <c r="N491" s="5" t="s">
        <v>174</v>
      </c>
      <c r="O491" s="31">
        <v>43775.0632326042</v>
      </c>
      <c r="P491" s="32">
        <v>43777.8551410069</v>
      </c>
      <c r="Q491" s="28" t="s">
        <v>38</v>
      </c>
      <c r="R491" s="29" t="s">
        <v>38</v>
      </c>
      <c r="S491" s="28" t="s">
        <v>106</v>
      </c>
      <c r="T491" s="28" t="s">
        <v>259</v>
      </c>
      <c r="U491" s="5" t="s">
        <v>196</v>
      </c>
      <c r="V491" s="28" t="s">
        <v>120</v>
      </c>
      <c r="W491" s="7" t="s">
        <v>2254</v>
      </c>
      <c r="X491" s="7" t="s">
        <v>38</v>
      </c>
      <c r="Y491" s="5" t="s">
        <v>171</v>
      </c>
      <c r="Z491" s="5" t="s">
        <v>261</v>
      </c>
      <c r="AA491" s="6" t="s">
        <v>38</v>
      </c>
      <c r="AB491" s="6" t="s">
        <v>38</v>
      </c>
      <c r="AC491" s="6" t="s">
        <v>38</v>
      </c>
      <c r="AD491" s="6" t="s">
        <v>38</v>
      </c>
      <c r="AE491" s="6" t="s">
        <v>38</v>
      </c>
    </row>
    <row r="492">
      <c r="A492" s="28" t="s">
        <v>2255</v>
      </c>
      <c r="B492" s="6" t="s">
        <v>2256</v>
      </c>
      <c r="C492" s="6" t="s">
        <v>2224</v>
      </c>
      <c r="D492" s="7" t="s">
        <v>2219</v>
      </c>
      <c r="E492" s="28" t="s">
        <v>2220</v>
      </c>
      <c r="F492" s="5" t="s">
        <v>22</v>
      </c>
      <c r="G492" s="6" t="s">
        <v>162</v>
      </c>
      <c r="H492" s="6" t="s">
        <v>38</v>
      </c>
      <c r="I492" s="6" t="s">
        <v>38</v>
      </c>
      <c r="J492" s="8" t="s">
        <v>313</v>
      </c>
      <c r="K492" s="5" t="s">
        <v>314</v>
      </c>
      <c r="L492" s="7" t="s">
        <v>315</v>
      </c>
      <c r="M492" s="9">
        <v>81900</v>
      </c>
      <c r="N492" s="5" t="s">
        <v>166</v>
      </c>
      <c r="O492" s="31">
        <v>43775.0632443287</v>
      </c>
      <c r="P492" s="32">
        <v>43777.8551412037</v>
      </c>
      <c r="Q492" s="28" t="s">
        <v>38</v>
      </c>
      <c r="R492" s="29" t="s">
        <v>2257</v>
      </c>
      <c r="S492" s="28" t="s">
        <v>106</v>
      </c>
      <c r="T492" s="28" t="s">
        <v>259</v>
      </c>
      <c r="U492" s="5" t="s">
        <v>196</v>
      </c>
      <c r="V492" s="28" t="s">
        <v>120</v>
      </c>
      <c r="W492" s="7" t="s">
        <v>2258</v>
      </c>
      <c r="X492" s="7" t="s">
        <v>38</v>
      </c>
      <c r="Y492" s="5" t="s">
        <v>171</v>
      </c>
      <c r="Z492" s="5" t="s">
        <v>38</v>
      </c>
      <c r="AA492" s="6" t="s">
        <v>38</v>
      </c>
      <c r="AB492" s="6" t="s">
        <v>38</v>
      </c>
      <c r="AC492" s="6" t="s">
        <v>38</v>
      </c>
      <c r="AD492" s="6" t="s">
        <v>38</v>
      </c>
      <c r="AE492" s="6" t="s">
        <v>38</v>
      </c>
    </row>
    <row r="493">
      <c r="A493" s="30" t="s">
        <v>2259</v>
      </c>
      <c r="B493" s="6" t="s">
        <v>2260</v>
      </c>
      <c r="C493" s="6" t="s">
        <v>2224</v>
      </c>
      <c r="D493" s="7" t="s">
        <v>2219</v>
      </c>
      <c r="E493" s="28" t="s">
        <v>2220</v>
      </c>
      <c r="F493" s="5" t="s">
        <v>22</v>
      </c>
      <c r="G493" s="6" t="s">
        <v>162</v>
      </c>
      <c r="H493" s="6" t="s">
        <v>38</v>
      </c>
      <c r="I493" s="6" t="s">
        <v>38</v>
      </c>
      <c r="J493" s="8" t="s">
        <v>163</v>
      </c>
      <c r="K493" s="5" t="s">
        <v>164</v>
      </c>
      <c r="L493" s="7" t="s">
        <v>165</v>
      </c>
      <c r="M493" s="9">
        <v>81910</v>
      </c>
      <c r="N493" s="5" t="s">
        <v>249</v>
      </c>
      <c r="O493" s="31">
        <v>43775.0632591435</v>
      </c>
      <c r="Q493" s="28" t="s">
        <v>38</v>
      </c>
      <c r="R493" s="29" t="s">
        <v>38</v>
      </c>
      <c r="S493" s="28" t="s">
        <v>106</v>
      </c>
      <c r="T493" s="28" t="s">
        <v>168</v>
      </c>
      <c r="U493" s="5" t="s">
        <v>169</v>
      </c>
      <c r="V493" s="28" t="s">
        <v>120</v>
      </c>
      <c r="W493" s="7" t="s">
        <v>2261</v>
      </c>
      <c r="X493" s="7" t="s">
        <v>38</v>
      </c>
      <c r="Y493" s="5" t="s">
        <v>171</v>
      </c>
      <c r="Z493" s="5" t="s">
        <v>38</v>
      </c>
      <c r="AA493" s="6" t="s">
        <v>38</v>
      </c>
      <c r="AB493" s="6" t="s">
        <v>38</v>
      </c>
      <c r="AC493" s="6" t="s">
        <v>38</v>
      </c>
      <c r="AD493" s="6" t="s">
        <v>38</v>
      </c>
      <c r="AE493" s="6" t="s">
        <v>38</v>
      </c>
    </row>
    <row r="494">
      <c r="A494" s="28" t="s">
        <v>2262</v>
      </c>
      <c r="B494" s="6" t="s">
        <v>2263</v>
      </c>
      <c r="C494" s="6" t="s">
        <v>2224</v>
      </c>
      <c r="D494" s="7" t="s">
        <v>2219</v>
      </c>
      <c r="E494" s="28" t="s">
        <v>2220</v>
      </c>
      <c r="F494" s="5" t="s">
        <v>22</v>
      </c>
      <c r="G494" s="6" t="s">
        <v>162</v>
      </c>
      <c r="H494" s="6" t="s">
        <v>38</v>
      </c>
      <c r="I494" s="6" t="s">
        <v>38</v>
      </c>
      <c r="J494" s="8" t="s">
        <v>1977</v>
      </c>
      <c r="K494" s="5" t="s">
        <v>1978</v>
      </c>
      <c r="L494" s="7" t="s">
        <v>1405</v>
      </c>
      <c r="M494" s="9">
        <v>81920</v>
      </c>
      <c r="N494" s="5" t="s">
        <v>166</v>
      </c>
      <c r="O494" s="31">
        <v>43775.0632697917</v>
      </c>
      <c r="P494" s="32">
        <v>43777.8551414005</v>
      </c>
      <c r="Q494" s="28" t="s">
        <v>38</v>
      </c>
      <c r="R494" s="29" t="s">
        <v>2264</v>
      </c>
      <c r="S494" s="28" t="s">
        <v>106</v>
      </c>
      <c r="T494" s="28" t="s">
        <v>259</v>
      </c>
      <c r="U494" s="5" t="s">
        <v>196</v>
      </c>
      <c r="V494" s="28" t="s">
        <v>120</v>
      </c>
      <c r="W494" s="7" t="s">
        <v>2265</v>
      </c>
      <c r="X494" s="7" t="s">
        <v>38</v>
      </c>
      <c r="Y494" s="5" t="s">
        <v>171</v>
      </c>
      <c r="Z494" s="5" t="s">
        <v>38</v>
      </c>
      <c r="AA494" s="6" t="s">
        <v>38</v>
      </c>
      <c r="AB494" s="6" t="s">
        <v>38</v>
      </c>
      <c r="AC494" s="6" t="s">
        <v>38</v>
      </c>
      <c r="AD494" s="6" t="s">
        <v>38</v>
      </c>
      <c r="AE494" s="6" t="s">
        <v>38</v>
      </c>
    </row>
    <row r="495">
      <c r="A495" s="28" t="s">
        <v>2266</v>
      </c>
      <c r="B495" s="6" t="s">
        <v>2267</v>
      </c>
      <c r="C495" s="6" t="s">
        <v>2224</v>
      </c>
      <c r="D495" s="7" t="s">
        <v>2219</v>
      </c>
      <c r="E495" s="28" t="s">
        <v>2220</v>
      </c>
      <c r="F495" s="5" t="s">
        <v>22</v>
      </c>
      <c r="G495" s="6" t="s">
        <v>162</v>
      </c>
      <c r="H495" s="6" t="s">
        <v>38</v>
      </c>
      <c r="I495" s="6" t="s">
        <v>38</v>
      </c>
      <c r="J495" s="8" t="s">
        <v>900</v>
      </c>
      <c r="K495" s="5" t="s">
        <v>901</v>
      </c>
      <c r="L495" s="7" t="s">
        <v>902</v>
      </c>
      <c r="M495" s="9">
        <v>81930</v>
      </c>
      <c r="N495" s="5" t="s">
        <v>174</v>
      </c>
      <c r="O495" s="31">
        <v>43775.0632815162</v>
      </c>
      <c r="P495" s="32">
        <v>43777.8551414005</v>
      </c>
      <c r="Q495" s="28" t="s">
        <v>38</v>
      </c>
      <c r="R495" s="29" t="s">
        <v>38</v>
      </c>
      <c r="S495" s="28" t="s">
        <v>106</v>
      </c>
      <c r="T495" s="28" t="s">
        <v>259</v>
      </c>
      <c r="U495" s="5" t="s">
        <v>196</v>
      </c>
      <c r="V495" s="28" t="s">
        <v>120</v>
      </c>
      <c r="W495" s="7" t="s">
        <v>2268</v>
      </c>
      <c r="X495" s="7" t="s">
        <v>38</v>
      </c>
      <c r="Y495" s="5" t="s">
        <v>171</v>
      </c>
      <c r="Z495" s="5" t="s">
        <v>261</v>
      </c>
      <c r="AA495" s="6" t="s">
        <v>38</v>
      </c>
      <c r="AB495" s="6" t="s">
        <v>38</v>
      </c>
      <c r="AC495" s="6" t="s">
        <v>38</v>
      </c>
      <c r="AD495" s="6" t="s">
        <v>38</v>
      </c>
      <c r="AE495" s="6" t="s">
        <v>38</v>
      </c>
    </row>
    <row r="496">
      <c r="A496" s="30" t="s">
        <v>2269</v>
      </c>
      <c r="B496" s="6" t="s">
        <v>2270</v>
      </c>
      <c r="C496" s="6" t="s">
        <v>2224</v>
      </c>
      <c r="D496" s="7" t="s">
        <v>2219</v>
      </c>
      <c r="E496" s="28" t="s">
        <v>2220</v>
      </c>
      <c r="F496" s="5" t="s">
        <v>22</v>
      </c>
      <c r="G496" s="6" t="s">
        <v>162</v>
      </c>
      <c r="H496" s="6" t="s">
        <v>38</v>
      </c>
      <c r="I496" s="6" t="s">
        <v>38</v>
      </c>
      <c r="J496" s="8" t="s">
        <v>1785</v>
      </c>
      <c r="K496" s="5" t="s">
        <v>1786</v>
      </c>
      <c r="L496" s="7" t="s">
        <v>1787</v>
      </c>
      <c r="M496" s="9">
        <v>81940</v>
      </c>
      <c r="N496" s="5" t="s">
        <v>249</v>
      </c>
      <c r="O496" s="31">
        <v>43775.0632956019</v>
      </c>
      <c r="Q496" s="28" t="s">
        <v>38</v>
      </c>
      <c r="R496" s="29" t="s">
        <v>38</v>
      </c>
      <c r="S496" s="28" t="s">
        <v>106</v>
      </c>
      <c r="T496" s="28" t="s">
        <v>259</v>
      </c>
      <c r="U496" s="5" t="s">
        <v>196</v>
      </c>
      <c r="V496" s="28" t="s">
        <v>120</v>
      </c>
      <c r="W496" s="7" t="s">
        <v>2271</v>
      </c>
      <c r="X496" s="7" t="s">
        <v>38</v>
      </c>
      <c r="Y496" s="5" t="s">
        <v>171</v>
      </c>
      <c r="Z496" s="5" t="s">
        <v>38</v>
      </c>
      <c r="AA496" s="6" t="s">
        <v>38</v>
      </c>
      <c r="AB496" s="6" t="s">
        <v>38</v>
      </c>
      <c r="AC496" s="6" t="s">
        <v>38</v>
      </c>
      <c r="AD496" s="6" t="s">
        <v>38</v>
      </c>
      <c r="AE496" s="6" t="s">
        <v>38</v>
      </c>
    </row>
    <row r="497">
      <c r="A497" s="28" t="s">
        <v>2272</v>
      </c>
      <c r="B497" s="6" t="s">
        <v>2273</v>
      </c>
      <c r="C497" s="6" t="s">
        <v>2224</v>
      </c>
      <c r="D497" s="7" t="s">
        <v>2219</v>
      </c>
      <c r="E497" s="28" t="s">
        <v>2220</v>
      </c>
      <c r="F497" s="5" t="s">
        <v>208</v>
      </c>
      <c r="G497" s="6" t="s">
        <v>217</v>
      </c>
      <c r="H497" s="6" t="s">
        <v>2274</v>
      </c>
      <c r="I497" s="6" t="s">
        <v>38</v>
      </c>
      <c r="J497" s="8" t="s">
        <v>1455</v>
      </c>
      <c r="K497" s="5" t="s">
        <v>1456</v>
      </c>
      <c r="L497" s="7" t="s">
        <v>212</v>
      </c>
      <c r="M497" s="9">
        <v>81950</v>
      </c>
      <c r="N497" s="5" t="s">
        <v>166</v>
      </c>
      <c r="O497" s="31">
        <v>43775.0633106134</v>
      </c>
      <c r="P497" s="32">
        <v>43788.2138431366</v>
      </c>
      <c r="Q497" s="28" t="s">
        <v>38</v>
      </c>
      <c r="R497" s="29" t="s">
        <v>2275</v>
      </c>
      <c r="S497" s="28" t="s">
        <v>106</v>
      </c>
      <c r="T497" s="28" t="s">
        <v>38</v>
      </c>
      <c r="U497" s="5" t="s">
        <v>38</v>
      </c>
      <c r="V497" s="28" t="s">
        <v>120</v>
      </c>
      <c r="W497" s="7" t="s">
        <v>38</v>
      </c>
      <c r="X497" s="7" t="s">
        <v>38</v>
      </c>
      <c r="Y497" s="5" t="s">
        <v>38</v>
      </c>
      <c r="Z497" s="5" t="s">
        <v>38</v>
      </c>
      <c r="AA497" s="6" t="s">
        <v>38</v>
      </c>
      <c r="AB497" s="6" t="s">
        <v>38</v>
      </c>
      <c r="AC497" s="6" t="s">
        <v>38</v>
      </c>
      <c r="AD497" s="6" t="s">
        <v>38</v>
      </c>
      <c r="AE497" s="6" t="s">
        <v>38</v>
      </c>
    </row>
    <row r="498">
      <c r="A498" s="30" t="s">
        <v>2276</v>
      </c>
      <c r="B498" s="6" t="s">
        <v>2277</v>
      </c>
      <c r="C498" s="6" t="s">
        <v>2224</v>
      </c>
      <c r="D498" s="7" t="s">
        <v>2219</v>
      </c>
      <c r="E498" s="28" t="s">
        <v>2220</v>
      </c>
      <c r="F498" s="5" t="s">
        <v>22</v>
      </c>
      <c r="G498" s="6" t="s">
        <v>162</v>
      </c>
      <c r="H498" s="6" t="s">
        <v>38</v>
      </c>
      <c r="I498" s="6" t="s">
        <v>38</v>
      </c>
      <c r="J498" s="8" t="s">
        <v>833</v>
      </c>
      <c r="K498" s="5" t="s">
        <v>834</v>
      </c>
      <c r="L498" s="7" t="s">
        <v>835</v>
      </c>
      <c r="M498" s="9">
        <v>81960</v>
      </c>
      <c r="N498" s="5" t="s">
        <v>249</v>
      </c>
      <c r="O498" s="31">
        <v>43775.0633107639</v>
      </c>
      <c r="Q498" s="28" t="s">
        <v>38</v>
      </c>
      <c r="R498" s="29" t="s">
        <v>38</v>
      </c>
      <c r="S498" s="28" t="s">
        <v>106</v>
      </c>
      <c r="T498" s="28" t="s">
        <v>259</v>
      </c>
      <c r="U498" s="5" t="s">
        <v>196</v>
      </c>
      <c r="V498" s="28" t="s">
        <v>120</v>
      </c>
      <c r="W498" s="7" t="s">
        <v>2278</v>
      </c>
      <c r="X498" s="7" t="s">
        <v>38</v>
      </c>
      <c r="Y498" s="5" t="s">
        <v>171</v>
      </c>
      <c r="Z498" s="5" t="s">
        <v>38</v>
      </c>
      <c r="AA498" s="6" t="s">
        <v>38</v>
      </c>
      <c r="AB498" s="6" t="s">
        <v>38</v>
      </c>
      <c r="AC498" s="6" t="s">
        <v>38</v>
      </c>
      <c r="AD498" s="6" t="s">
        <v>38</v>
      </c>
      <c r="AE498" s="6" t="s">
        <v>38</v>
      </c>
    </row>
    <row r="499">
      <c r="A499" s="28" t="s">
        <v>2279</v>
      </c>
      <c r="B499" s="6" t="s">
        <v>2280</v>
      </c>
      <c r="C499" s="6" t="s">
        <v>2281</v>
      </c>
      <c r="D499" s="7" t="s">
        <v>2219</v>
      </c>
      <c r="E499" s="28" t="s">
        <v>2220</v>
      </c>
      <c r="F499" s="5" t="s">
        <v>22</v>
      </c>
      <c r="G499" s="6" t="s">
        <v>162</v>
      </c>
      <c r="H499" s="6" t="s">
        <v>38</v>
      </c>
      <c r="I499" s="6" t="s">
        <v>38</v>
      </c>
      <c r="J499" s="8" t="s">
        <v>761</v>
      </c>
      <c r="K499" s="5" t="s">
        <v>762</v>
      </c>
      <c r="L499" s="7" t="s">
        <v>763</v>
      </c>
      <c r="M499" s="9">
        <v>81970</v>
      </c>
      <c r="N499" s="5" t="s">
        <v>166</v>
      </c>
      <c r="O499" s="31">
        <v>43775.0633216088</v>
      </c>
      <c r="P499" s="32">
        <v>43777.8551415509</v>
      </c>
      <c r="Q499" s="28" t="s">
        <v>38</v>
      </c>
      <c r="R499" s="29" t="s">
        <v>2282</v>
      </c>
      <c r="S499" s="28" t="s">
        <v>106</v>
      </c>
      <c r="T499" s="28" t="s">
        <v>259</v>
      </c>
      <c r="U499" s="5" t="s">
        <v>196</v>
      </c>
      <c r="V499" s="28" t="s">
        <v>120</v>
      </c>
      <c r="W499" s="7" t="s">
        <v>2283</v>
      </c>
      <c r="X499" s="7" t="s">
        <v>38</v>
      </c>
      <c r="Y499" s="5" t="s">
        <v>171</v>
      </c>
      <c r="Z499" s="5" t="s">
        <v>38</v>
      </c>
      <c r="AA499" s="6" t="s">
        <v>38</v>
      </c>
      <c r="AB499" s="6" t="s">
        <v>38</v>
      </c>
      <c r="AC499" s="6" t="s">
        <v>38</v>
      </c>
      <c r="AD499" s="6" t="s">
        <v>38</v>
      </c>
      <c r="AE499" s="6" t="s">
        <v>38</v>
      </c>
    </row>
    <row r="500">
      <c r="A500" s="28" t="s">
        <v>2284</v>
      </c>
      <c r="B500" s="6" t="s">
        <v>2285</v>
      </c>
      <c r="C500" s="6" t="s">
        <v>2224</v>
      </c>
      <c r="D500" s="7" t="s">
        <v>2219</v>
      </c>
      <c r="E500" s="28" t="s">
        <v>2220</v>
      </c>
      <c r="F500" s="5" t="s">
        <v>22</v>
      </c>
      <c r="G500" s="6" t="s">
        <v>162</v>
      </c>
      <c r="H500" s="6" t="s">
        <v>38</v>
      </c>
      <c r="I500" s="6" t="s">
        <v>38</v>
      </c>
      <c r="J500" s="8" t="s">
        <v>2286</v>
      </c>
      <c r="K500" s="5" t="s">
        <v>2287</v>
      </c>
      <c r="L500" s="7" t="s">
        <v>2288</v>
      </c>
      <c r="M500" s="9">
        <v>81980</v>
      </c>
      <c r="N500" s="5" t="s">
        <v>249</v>
      </c>
      <c r="O500" s="31">
        <v>43775.0633400463</v>
      </c>
      <c r="P500" s="32">
        <v>43777.8551417477</v>
      </c>
      <c r="Q500" s="28" t="s">
        <v>38</v>
      </c>
      <c r="R500" s="29" t="s">
        <v>38</v>
      </c>
      <c r="S500" s="28" t="s">
        <v>106</v>
      </c>
      <c r="T500" s="28" t="s">
        <v>259</v>
      </c>
      <c r="U500" s="5" t="s">
        <v>196</v>
      </c>
      <c r="V500" s="28" t="s">
        <v>120</v>
      </c>
      <c r="W500" s="7" t="s">
        <v>2289</v>
      </c>
      <c r="X500" s="7" t="s">
        <v>38</v>
      </c>
      <c r="Y500" s="5" t="s">
        <v>171</v>
      </c>
      <c r="Z500" s="5" t="s">
        <v>38</v>
      </c>
      <c r="AA500" s="6" t="s">
        <v>38</v>
      </c>
      <c r="AB500" s="6" t="s">
        <v>38</v>
      </c>
      <c r="AC500" s="6" t="s">
        <v>38</v>
      </c>
      <c r="AD500" s="6" t="s">
        <v>38</v>
      </c>
      <c r="AE500" s="6" t="s">
        <v>38</v>
      </c>
    </row>
    <row r="501">
      <c r="A501" s="30" t="s">
        <v>2290</v>
      </c>
      <c r="B501" s="6" t="s">
        <v>2291</v>
      </c>
      <c r="C501" s="6" t="s">
        <v>2224</v>
      </c>
      <c r="D501" s="7" t="s">
        <v>2219</v>
      </c>
      <c r="E501" s="28" t="s">
        <v>2220</v>
      </c>
      <c r="F501" s="5" t="s">
        <v>22</v>
      </c>
      <c r="G501" s="6" t="s">
        <v>162</v>
      </c>
      <c r="H501" s="6" t="s">
        <v>38</v>
      </c>
      <c r="I501" s="6" t="s">
        <v>38</v>
      </c>
      <c r="J501" s="8" t="s">
        <v>163</v>
      </c>
      <c r="K501" s="5" t="s">
        <v>164</v>
      </c>
      <c r="L501" s="7" t="s">
        <v>165</v>
      </c>
      <c r="M501" s="9">
        <v>81990</v>
      </c>
      <c r="N501" s="5" t="s">
        <v>249</v>
      </c>
      <c r="O501" s="31">
        <v>43775.0633528588</v>
      </c>
      <c r="Q501" s="28" t="s">
        <v>38</v>
      </c>
      <c r="R501" s="29" t="s">
        <v>38</v>
      </c>
      <c r="S501" s="28" t="s">
        <v>106</v>
      </c>
      <c r="T501" s="28" t="s">
        <v>168</v>
      </c>
      <c r="U501" s="5" t="s">
        <v>169</v>
      </c>
      <c r="V501" s="28" t="s">
        <v>120</v>
      </c>
      <c r="W501" s="7" t="s">
        <v>2292</v>
      </c>
      <c r="X501" s="7" t="s">
        <v>38</v>
      </c>
      <c r="Y501" s="5" t="s">
        <v>171</v>
      </c>
      <c r="Z501" s="5" t="s">
        <v>38</v>
      </c>
      <c r="AA501" s="6" t="s">
        <v>38</v>
      </c>
      <c r="AB501" s="6" t="s">
        <v>38</v>
      </c>
      <c r="AC501" s="6" t="s">
        <v>38</v>
      </c>
      <c r="AD501" s="6" t="s">
        <v>38</v>
      </c>
      <c r="AE501" s="6" t="s">
        <v>38</v>
      </c>
    </row>
    <row r="502">
      <c r="A502" s="28" t="s">
        <v>2293</v>
      </c>
      <c r="B502" s="6" t="s">
        <v>2294</v>
      </c>
      <c r="C502" s="6" t="s">
        <v>2224</v>
      </c>
      <c r="D502" s="7" t="s">
        <v>2219</v>
      </c>
      <c r="E502" s="28" t="s">
        <v>2220</v>
      </c>
      <c r="F502" s="5" t="s">
        <v>208</v>
      </c>
      <c r="G502" s="6" t="s">
        <v>217</v>
      </c>
      <c r="H502" s="6" t="s">
        <v>2295</v>
      </c>
      <c r="I502" s="6" t="s">
        <v>38</v>
      </c>
      <c r="J502" s="8" t="s">
        <v>1455</v>
      </c>
      <c r="K502" s="5" t="s">
        <v>1456</v>
      </c>
      <c r="L502" s="7" t="s">
        <v>212</v>
      </c>
      <c r="M502" s="9">
        <v>82000</v>
      </c>
      <c r="N502" s="5" t="s">
        <v>166</v>
      </c>
      <c r="O502" s="31">
        <v>43775.0633674769</v>
      </c>
      <c r="P502" s="32">
        <v>43788.2138433218</v>
      </c>
      <c r="Q502" s="28" t="s">
        <v>38</v>
      </c>
      <c r="R502" s="29" t="s">
        <v>2296</v>
      </c>
      <c r="S502" s="28" t="s">
        <v>106</v>
      </c>
      <c r="T502" s="28" t="s">
        <v>38</v>
      </c>
      <c r="U502" s="5" t="s">
        <v>38</v>
      </c>
      <c r="V502" s="28" t="s">
        <v>120</v>
      </c>
      <c r="W502" s="7" t="s">
        <v>38</v>
      </c>
      <c r="X502" s="7" t="s">
        <v>38</v>
      </c>
      <c r="Y502" s="5" t="s">
        <v>38</v>
      </c>
      <c r="Z502" s="5" t="s">
        <v>38</v>
      </c>
      <c r="AA502" s="6" t="s">
        <v>38</v>
      </c>
      <c r="AB502" s="6" t="s">
        <v>38</v>
      </c>
      <c r="AC502" s="6" t="s">
        <v>38</v>
      </c>
      <c r="AD502" s="6" t="s">
        <v>38</v>
      </c>
      <c r="AE502" s="6" t="s">
        <v>38</v>
      </c>
    </row>
    <row r="503">
      <c r="A503" s="28" t="s">
        <v>2297</v>
      </c>
      <c r="B503" s="6" t="s">
        <v>2298</v>
      </c>
      <c r="C503" s="6" t="s">
        <v>2299</v>
      </c>
      <c r="D503" s="7" t="s">
        <v>2300</v>
      </c>
      <c r="E503" s="28" t="s">
        <v>2301</v>
      </c>
      <c r="F503" s="5" t="s">
        <v>22</v>
      </c>
      <c r="G503" s="6" t="s">
        <v>162</v>
      </c>
      <c r="H503" s="6" t="s">
        <v>38</v>
      </c>
      <c r="I503" s="6" t="s">
        <v>38</v>
      </c>
      <c r="J503" s="8" t="s">
        <v>900</v>
      </c>
      <c r="K503" s="5" t="s">
        <v>901</v>
      </c>
      <c r="L503" s="7" t="s">
        <v>902</v>
      </c>
      <c r="M503" s="9">
        <v>82010</v>
      </c>
      <c r="N503" s="5" t="s">
        <v>249</v>
      </c>
      <c r="O503" s="31">
        <v>43775.0756770023</v>
      </c>
      <c r="P503" s="32">
        <v>43777.2759716088</v>
      </c>
      <c r="Q503" s="28" t="s">
        <v>38</v>
      </c>
      <c r="R503" s="29" t="s">
        <v>38</v>
      </c>
      <c r="S503" s="28" t="s">
        <v>106</v>
      </c>
      <c r="T503" s="28" t="s">
        <v>259</v>
      </c>
      <c r="U503" s="5" t="s">
        <v>196</v>
      </c>
      <c r="V503" s="28" t="s">
        <v>120</v>
      </c>
      <c r="W503" s="7" t="s">
        <v>2302</v>
      </c>
      <c r="X503" s="7" t="s">
        <v>38</v>
      </c>
      <c r="Y503" s="5" t="s">
        <v>171</v>
      </c>
      <c r="Z503" s="5" t="s">
        <v>38</v>
      </c>
      <c r="AA503" s="6" t="s">
        <v>38</v>
      </c>
      <c r="AB503" s="6" t="s">
        <v>38</v>
      </c>
      <c r="AC503" s="6" t="s">
        <v>38</v>
      </c>
      <c r="AD503" s="6" t="s">
        <v>38</v>
      </c>
      <c r="AE503" s="6" t="s">
        <v>38</v>
      </c>
    </row>
    <row r="504">
      <c r="A504" s="28" t="s">
        <v>2303</v>
      </c>
      <c r="B504" s="6" t="s">
        <v>2304</v>
      </c>
      <c r="C504" s="6" t="s">
        <v>2211</v>
      </c>
      <c r="D504" s="7" t="s">
        <v>2212</v>
      </c>
      <c r="E504" s="28" t="s">
        <v>2213</v>
      </c>
      <c r="F504" s="5" t="s">
        <v>22</v>
      </c>
      <c r="G504" s="6" t="s">
        <v>162</v>
      </c>
      <c r="H504" s="6" t="s">
        <v>38</v>
      </c>
      <c r="I504" s="6" t="s">
        <v>38</v>
      </c>
      <c r="J504" s="8" t="s">
        <v>444</v>
      </c>
      <c r="K504" s="5" t="s">
        <v>445</v>
      </c>
      <c r="L504" s="7" t="s">
        <v>387</v>
      </c>
      <c r="M504" s="9">
        <v>82020</v>
      </c>
      <c r="N504" s="5" t="s">
        <v>166</v>
      </c>
      <c r="O504" s="31">
        <v>43775.0818316782</v>
      </c>
      <c r="P504" s="32">
        <v>43777.3405175926</v>
      </c>
      <c r="Q504" s="28" t="s">
        <v>38</v>
      </c>
      <c r="R504" s="29" t="s">
        <v>2305</v>
      </c>
      <c r="S504" s="28" t="s">
        <v>106</v>
      </c>
      <c r="T504" s="28" t="s">
        <v>388</v>
      </c>
      <c r="U504" s="5" t="s">
        <v>346</v>
      </c>
      <c r="V504" s="28" t="s">
        <v>432</v>
      </c>
      <c r="W504" s="7" t="s">
        <v>2306</v>
      </c>
      <c r="X504" s="7" t="s">
        <v>38</v>
      </c>
      <c r="Y504" s="5" t="s">
        <v>171</v>
      </c>
      <c r="Z504" s="5" t="s">
        <v>38</v>
      </c>
      <c r="AA504" s="6" t="s">
        <v>38</v>
      </c>
      <c r="AB504" s="6" t="s">
        <v>38</v>
      </c>
      <c r="AC504" s="6" t="s">
        <v>38</v>
      </c>
      <c r="AD504" s="6" t="s">
        <v>38</v>
      </c>
      <c r="AE504" s="6" t="s">
        <v>38</v>
      </c>
    </row>
    <row r="505">
      <c r="A505" s="28" t="s">
        <v>2307</v>
      </c>
      <c r="B505" s="6" t="s">
        <v>2308</v>
      </c>
      <c r="C505" s="6" t="s">
        <v>2309</v>
      </c>
      <c r="D505" s="7" t="s">
        <v>467</v>
      </c>
      <c r="E505" s="28" t="s">
        <v>468</v>
      </c>
      <c r="F505" s="5" t="s">
        <v>208</v>
      </c>
      <c r="G505" s="6" t="s">
        <v>217</v>
      </c>
      <c r="H505" s="6" t="s">
        <v>38</v>
      </c>
      <c r="I505" s="6" t="s">
        <v>38</v>
      </c>
      <c r="J505" s="8" t="s">
        <v>228</v>
      </c>
      <c r="K505" s="5" t="s">
        <v>229</v>
      </c>
      <c r="L505" s="7" t="s">
        <v>212</v>
      </c>
      <c r="M505" s="9">
        <v>82030</v>
      </c>
      <c r="N505" s="5" t="s">
        <v>46</v>
      </c>
      <c r="O505" s="31">
        <v>43775.0855060532</v>
      </c>
      <c r="P505" s="32">
        <v>43778.2772894676</v>
      </c>
      <c r="Q505" s="28" t="s">
        <v>38</v>
      </c>
      <c r="R505" s="29" t="s">
        <v>38</v>
      </c>
      <c r="S505" s="28" t="s">
        <v>106</v>
      </c>
      <c r="T505" s="28" t="s">
        <v>274</v>
      </c>
      <c r="U505" s="5" t="s">
        <v>38</v>
      </c>
      <c r="V505" s="28" t="s">
        <v>38</v>
      </c>
      <c r="W505" s="7" t="s">
        <v>38</v>
      </c>
      <c r="X505" s="7" t="s">
        <v>38</v>
      </c>
      <c r="Y505" s="5" t="s">
        <v>38</v>
      </c>
      <c r="Z505" s="5" t="s">
        <v>38</v>
      </c>
      <c r="AA505" s="6" t="s">
        <v>38</v>
      </c>
      <c r="AB505" s="6" t="s">
        <v>38</v>
      </c>
      <c r="AC505" s="6" t="s">
        <v>38</v>
      </c>
      <c r="AD505" s="6" t="s">
        <v>38</v>
      </c>
      <c r="AE505" s="6" t="s">
        <v>38</v>
      </c>
    </row>
    <row r="506">
      <c r="A506" s="28" t="s">
        <v>2310</v>
      </c>
      <c r="B506" s="6" t="s">
        <v>2311</v>
      </c>
      <c r="C506" s="6" t="s">
        <v>2299</v>
      </c>
      <c r="D506" s="7" t="s">
        <v>2300</v>
      </c>
      <c r="E506" s="28" t="s">
        <v>2301</v>
      </c>
      <c r="F506" s="5" t="s">
        <v>22</v>
      </c>
      <c r="G506" s="6" t="s">
        <v>162</v>
      </c>
      <c r="H506" s="6" t="s">
        <v>38</v>
      </c>
      <c r="I506" s="6" t="s">
        <v>38</v>
      </c>
      <c r="J506" s="8" t="s">
        <v>2312</v>
      </c>
      <c r="K506" s="5" t="s">
        <v>2313</v>
      </c>
      <c r="L506" s="7" t="s">
        <v>2314</v>
      </c>
      <c r="M506" s="9">
        <v>82040</v>
      </c>
      <c r="N506" s="5" t="s">
        <v>166</v>
      </c>
      <c r="O506" s="31">
        <v>43775.1069783565</v>
      </c>
      <c r="P506" s="32">
        <v>43777.3568907755</v>
      </c>
      <c r="Q506" s="28" t="s">
        <v>38</v>
      </c>
      <c r="R506" s="29" t="s">
        <v>2315</v>
      </c>
      <c r="S506" s="28" t="s">
        <v>106</v>
      </c>
      <c r="T506" s="28" t="s">
        <v>259</v>
      </c>
      <c r="U506" s="5" t="s">
        <v>196</v>
      </c>
      <c r="V506" s="28" t="s">
        <v>120</v>
      </c>
      <c r="W506" s="7" t="s">
        <v>2316</v>
      </c>
      <c r="X506" s="7" t="s">
        <v>38</v>
      </c>
      <c r="Y506" s="5" t="s">
        <v>171</v>
      </c>
      <c r="Z506" s="5" t="s">
        <v>38</v>
      </c>
      <c r="AA506" s="6" t="s">
        <v>38</v>
      </c>
      <c r="AB506" s="6" t="s">
        <v>38</v>
      </c>
      <c r="AC506" s="6" t="s">
        <v>38</v>
      </c>
      <c r="AD506" s="6" t="s">
        <v>38</v>
      </c>
      <c r="AE506" s="6" t="s">
        <v>38</v>
      </c>
    </row>
    <row r="507">
      <c r="A507" s="28" t="s">
        <v>2317</v>
      </c>
      <c r="B507" s="6" t="s">
        <v>2318</v>
      </c>
      <c r="C507" s="6" t="s">
        <v>1588</v>
      </c>
      <c r="D507" s="7" t="s">
        <v>2319</v>
      </c>
      <c r="E507" s="28" t="s">
        <v>2320</v>
      </c>
      <c r="F507" s="5" t="s">
        <v>22</v>
      </c>
      <c r="G507" s="6" t="s">
        <v>162</v>
      </c>
      <c r="H507" s="6" t="s">
        <v>38</v>
      </c>
      <c r="I507" s="6" t="s">
        <v>38</v>
      </c>
      <c r="J507" s="8" t="s">
        <v>183</v>
      </c>
      <c r="K507" s="5" t="s">
        <v>184</v>
      </c>
      <c r="L507" s="7" t="s">
        <v>185</v>
      </c>
      <c r="M507" s="9">
        <v>82050</v>
      </c>
      <c r="N507" s="5" t="s">
        <v>166</v>
      </c>
      <c r="O507" s="31">
        <v>43775.1136571759</v>
      </c>
      <c r="P507" s="32">
        <v>43777.3987372338</v>
      </c>
      <c r="Q507" s="28" t="s">
        <v>38</v>
      </c>
      <c r="R507" s="29" t="s">
        <v>2321</v>
      </c>
      <c r="S507" s="28" t="s">
        <v>106</v>
      </c>
      <c r="T507" s="28" t="s">
        <v>187</v>
      </c>
      <c r="U507" s="5" t="s">
        <v>169</v>
      </c>
      <c r="V507" s="28" t="s">
        <v>120</v>
      </c>
      <c r="W507" s="7" t="s">
        <v>2322</v>
      </c>
      <c r="X507" s="7" t="s">
        <v>38</v>
      </c>
      <c r="Y507" s="5" t="s">
        <v>171</v>
      </c>
      <c r="Z507" s="5" t="s">
        <v>38</v>
      </c>
      <c r="AA507" s="6" t="s">
        <v>38</v>
      </c>
      <c r="AB507" s="6" t="s">
        <v>38</v>
      </c>
      <c r="AC507" s="6" t="s">
        <v>38</v>
      </c>
      <c r="AD507" s="6" t="s">
        <v>38</v>
      </c>
      <c r="AE507" s="6" t="s">
        <v>38</v>
      </c>
    </row>
    <row r="508">
      <c r="A508" s="28" t="s">
        <v>2323</v>
      </c>
      <c r="B508" s="6" t="s">
        <v>2324</v>
      </c>
      <c r="C508" s="6" t="s">
        <v>1588</v>
      </c>
      <c r="D508" s="7" t="s">
        <v>2319</v>
      </c>
      <c r="E508" s="28" t="s">
        <v>2320</v>
      </c>
      <c r="F508" s="5" t="s">
        <v>22</v>
      </c>
      <c r="G508" s="6" t="s">
        <v>162</v>
      </c>
      <c r="H508" s="6" t="s">
        <v>38</v>
      </c>
      <c r="I508" s="6" t="s">
        <v>38</v>
      </c>
      <c r="J508" s="8" t="s">
        <v>201</v>
      </c>
      <c r="K508" s="5" t="s">
        <v>202</v>
      </c>
      <c r="L508" s="7" t="s">
        <v>185</v>
      </c>
      <c r="M508" s="9">
        <v>82060</v>
      </c>
      <c r="N508" s="5" t="s">
        <v>166</v>
      </c>
      <c r="O508" s="31">
        <v>43775.1263487616</v>
      </c>
      <c r="P508" s="32">
        <v>43777.398737419</v>
      </c>
      <c r="Q508" s="28" t="s">
        <v>38</v>
      </c>
      <c r="R508" s="29" t="s">
        <v>2325</v>
      </c>
      <c r="S508" s="28" t="s">
        <v>106</v>
      </c>
      <c r="T508" s="28" t="s">
        <v>204</v>
      </c>
      <c r="U508" s="5" t="s">
        <v>196</v>
      </c>
      <c r="V508" s="28" t="s">
        <v>120</v>
      </c>
      <c r="W508" s="7" t="s">
        <v>2326</v>
      </c>
      <c r="X508" s="7" t="s">
        <v>38</v>
      </c>
      <c r="Y508" s="5" t="s">
        <v>171</v>
      </c>
      <c r="Z508" s="5" t="s">
        <v>38</v>
      </c>
      <c r="AA508" s="6" t="s">
        <v>38</v>
      </c>
      <c r="AB508" s="6" t="s">
        <v>38</v>
      </c>
      <c r="AC508" s="6" t="s">
        <v>38</v>
      </c>
      <c r="AD508" s="6" t="s">
        <v>38</v>
      </c>
      <c r="AE508" s="6" t="s">
        <v>38</v>
      </c>
    </row>
    <row r="509">
      <c r="A509" s="28" t="s">
        <v>2327</v>
      </c>
      <c r="B509" s="6" t="s">
        <v>2328</v>
      </c>
      <c r="C509" s="6" t="s">
        <v>1588</v>
      </c>
      <c r="D509" s="7" t="s">
        <v>2319</v>
      </c>
      <c r="E509" s="28" t="s">
        <v>2320</v>
      </c>
      <c r="F509" s="5" t="s">
        <v>22</v>
      </c>
      <c r="G509" s="6" t="s">
        <v>162</v>
      </c>
      <c r="H509" s="6" t="s">
        <v>38</v>
      </c>
      <c r="I509" s="6" t="s">
        <v>38</v>
      </c>
      <c r="J509" s="8" t="s">
        <v>192</v>
      </c>
      <c r="K509" s="5" t="s">
        <v>193</v>
      </c>
      <c r="L509" s="7" t="s">
        <v>185</v>
      </c>
      <c r="M509" s="9">
        <v>82070</v>
      </c>
      <c r="N509" s="5" t="s">
        <v>166</v>
      </c>
      <c r="O509" s="31">
        <v>43775.1335714468</v>
      </c>
      <c r="P509" s="32">
        <v>43777.398737581</v>
      </c>
      <c r="Q509" s="28" t="s">
        <v>38</v>
      </c>
      <c r="R509" s="29" t="s">
        <v>2329</v>
      </c>
      <c r="S509" s="28" t="s">
        <v>106</v>
      </c>
      <c r="T509" s="28" t="s">
        <v>195</v>
      </c>
      <c r="U509" s="5" t="s">
        <v>196</v>
      </c>
      <c r="V509" s="28" t="s">
        <v>120</v>
      </c>
      <c r="W509" s="7" t="s">
        <v>2330</v>
      </c>
      <c r="X509" s="7" t="s">
        <v>38</v>
      </c>
      <c r="Y509" s="5" t="s">
        <v>171</v>
      </c>
      <c r="Z509" s="5" t="s">
        <v>38</v>
      </c>
      <c r="AA509" s="6" t="s">
        <v>38</v>
      </c>
      <c r="AB509" s="6" t="s">
        <v>38</v>
      </c>
      <c r="AC509" s="6" t="s">
        <v>38</v>
      </c>
      <c r="AD509" s="6" t="s">
        <v>38</v>
      </c>
      <c r="AE509" s="6" t="s">
        <v>38</v>
      </c>
    </row>
    <row r="510">
      <c r="A510" s="28" t="s">
        <v>2331</v>
      </c>
      <c r="B510" s="6" t="s">
        <v>2332</v>
      </c>
      <c r="C510" s="6" t="s">
        <v>1588</v>
      </c>
      <c r="D510" s="7" t="s">
        <v>2319</v>
      </c>
      <c r="E510" s="28" t="s">
        <v>2320</v>
      </c>
      <c r="F510" s="5" t="s">
        <v>22</v>
      </c>
      <c r="G510" s="6" t="s">
        <v>162</v>
      </c>
      <c r="H510" s="6" t="s">
        <v>2333</v>
      </c>
      <c r="I510" s="6" t="s">
        <v>38</v>
      </c>
      <c r="J510" s="8" t="s">
        <v>1105</v>
      </c>
      <c r="K510" s="5" t="s">
        <v>1106</v>
      </c>
      <c r="L510" s="7" t="s">
        <v>241</v>
      </c>
      <c r="M510" s="9">
        <v>82080</v>
      </c>
      <c r="N510" s="5" t="s">
        <v>166</v>
      </c>
      <c r="O510" s="31">
        <v>43775.1385626157</v>
      </c>
      <c r="P510" s="32">
        <v>43777.3987377662</v>
      </c>
      <c r="Q510" s="28" t="s">
        <v>38</v>
      </c>
      <c r="R510" s="29" t="s">
        <v>2334</v>
      </c>
      <c r="S510" s="28" t="s">
        <v>106</v>
      </c>
      <c r="T510" s="28" t="s">
        <v>195</v>
      </c>
      <c r="U510" s="5" t="s">
        <v>196</v>
      </c>
      <c r="V510" s="28" t="s">
        <v>120</v>
      </c>
      <c r="W510" s="7" t="s">
        <v>2335</v>
      </c>
      <c r="X510" s="7" t="s">
        <v>38</v>
      </c>
      <c r="Y510" s="5" t="s">
        <v>171</v>
      </c>
      <c r="Z510" s="5" t="s">
        <v>38</v>
      </c>
      <c r="AA510" s="6" t="s">
        <v>38</v>
      </c>
      <c r="AB510" s="6" t="s">
        <v>38</v>
      </c>
      <c r="AC510" s="6" t="s">
        <v>38</v>
      </c>
      <c r="AD510" s="6" t="s">
        <v>38</v>
      </c>
      <c r="AE510" s="6" t="s">
        <v>38</v>
      </c>
    </row>
    <row r="511">
      <c r="A511" s="28" t="s">
        <v>2336</v>
      </c>
      <c r="B511" s="6" t="s">
        <v>2337</v>
      </c>
      <c r="C511" s="6" t="s">
        <v>1588</v>
      </c>
      <c r="D511" s="7" t="s">
        <v>2319</v>
      </c>
      <c r="E511" s="28" t="s">
        <v>2320</v>
      </c>
      <c r="F511" s="5" t="s">
        <v>22</v>
      </c>
      <c r="G511" s="6" t="s">
        <v>162</v>
      </c>
      <c r="H511" s="6" t="s">
        <v>38</v>
      </c>
      <c r="I511" s="6" t="s">
        <v>38</v>
      </c>
      <c r="J511" s="8" t="s">
        <v>1159</v>
      </c>
      <c r="K511" s="5" t="s">
        <v>1160</v>
      </c>
      <c r="L511" s="7" t="s">
        <v>1161</v>
      </c>
      <c r="M511" s="9">
        <v>82090</v>
      </c>
      <c r="N511" s="5" t="s">
        <v>166</v>
      </c>
      <c r="O511" s="31">
        <v>43775.1431038194</v>
      </c>
      <c r="P511" s="32">
        <v>43777.398737963</v>
      </c>
      <c r="Q511" s="28" t="s">
        <v>38</v>
      </c>
      <c r="R511" s="29" t="s">
        <v>2338</v>
      </c>
      <c r="S511" s="28" t="s">
        <v>106</v>
      </c>
      <c r="T511" s="28" t="s">
        <v>1163</v>
      </c>
      <c r="U511" s="5" t="s">
        <v>196</v>
      </c>
      <c r="V511" s="28" t="s">
        <v>120</v>
      </c>
      <c r="W511" s="7" t="s">
        <v>2339</v>
      </c>
      <c r="X511" s="7" t="s">
        <v>38</v>
      </c>
      <c r="Y511" s="5" t="s">
        <v>171</v>
      </c>
      <c r="Z511" s="5" t="s">
        <v>38</v>
      </c>
      <c r="AA511" s="6" t="s">
        <v>38</v>
      </c>
      <c r="AB511" s="6" t="s">
        <v>38</v>
      </c>
      <c r="AC511" s="6" t="s">
        <v>38</v>
      </c>
      <c r="AD511" s="6" t="s">
        <v>38</v>
      </c>
      <c r="AE511" s="6" t="s">
        <v>38</v>
      </c>
    </row>
    <row r="512">
      <c r="A512" s="28" t="s">
        <v>2340</v>
      </c>
      <c r="B512" s="6" t="s">
        <v>2341</v>
      </c>
      <c r="C512" s="6" t="s">
        <v>1588</v>
      </c>
      <c r="D512" s="7" t="s">
        <v>2319</v>
      </c>
      <c r="E512" s="28" t="s">
        <v>2320</v>
      </c>
      <c r="F512" s="5" t="s">
        <v>22</v>
      </c>
      <c r="G512" s="6" t="s">
        <v>162</v>
      </c>
      <c r="H512" s="6" t="s">
        <v>38</v>
      </c>
      <c r="I512" s="6" t="s">
        <v>38</v>
      </c>
      <c r="J512" s="8" t="s">
        <v>1105</v>
      </c>
      <c r="K512" s="5" t="s">
        <v>1106</v>
      </c>
      <c r="L512" s="7" t="s">
        <v>241</v>
      </c>
      <c r="M512" s="9">
        <v>82100</v>
      </c>
      <c r="N512" s="5" t="s">
        <v>174</v>
      </c>
      <c r="O512" s="31">
        <v>43775.1479998495</v>
      </c>
      <c r="P512" s="32">
        <v>43777.3987381134</v>
      </c>
      <c r="Q512" s="28" t="s">
        <v>38</v>
      </c>
      <c r="R512" s="29" t="s">
        <v>38</v>
      </c>
      <c r="S512" s="28" t="s">
        <v>106</v>
      </c>
      <c r="T512" s="28" t="s">
        <v>195</v>
      </c>
      <c r="U512" s="5" t="s">
        <v>196</v>
      </c>
      <c r="V512" s="28" t="s">
        <v>120</v>
      </c>
      <c r="W512" s="7" t="s">
        <v>2342</v>
      </c>
      <c r="X512" s="7" t="s">
        <v>38</v>
      </c>
      <c r="Y512" s="5" t="s">
        <v>171</v>
      </c>
      <c r="Z512" s="5" t="s">
        <v>1593</v>
      </c>
      <c r="AA512" s="6" t="s">
        <v>38</v>
      </c>
      <c r="AB512" s="6" t="s">
        <v>38</v>
      </c>
      <c r="AC512" s="6" t="s">
        <v>38</v>
      </c>
      <c r="AD512" s="6" t="s">
        <v>38</v>
      </c>
      <c r="AE512" s="6" t="s">
        <v>38</v>
      </c>
    </row>
    <row r="513">
      <c r="A513" s="28" t="s">
        <v>2343</v>
      </c>
      <c r="B513" s="6" t="s">
        <v>2344</v>
      </c>
      <c r="C513" s="6" t="s">
        <v>1588</v>
      </c>
      <c r="D513" s="7" t="s">
        <v>2319</v>
      </c>
      <c r="E513" s="28" t="s">
        <v>2320</v>
      </c>
      <c r="F513" s="5" t="s">
        <v>22</v>
      </c>
      <c r="G513" s="6" t="s">
        <v>162</v>
      </c>
      <c r="H513" s="6" t="s">
        <v>38</v>
      </c>
      <c r="I513" s="6" t="s">
        <v>38</v>
      </c>
      <c r="J513" s="8" t="s">
        <v>1583</v>
      </c>
      <c r="K513" s="5" t="s">
        <v>1584</v>
      </c>
      <c r="L513" s="7" t="s">
        <v>1195</v>
      </c>
      <c r="M513" s="9">
        <v>82110</v>
      </c>
      <c r="N513" s="5" t="s">
        <v>166</v>
      </c>
      <c r="O513" s="31">
        <v>43775.1564851505</v>
      </c>
      <c r="P513" s="32">
        <v>43777.3987383102</v>
      </c>
      <c r="Q513" s="28" t="s">
        <v>38</v>
      </c>
      <c r="R513" s="29" t="s">
        <v>2345</v>
      </c>
      <c r="S513" s="28" t="s">
        <v>106</v>
      </c>
      <c r="T513" s="28" t="s">
        <v>187</v>
      </c>
      <c r="U513" s="5" t="s">
        <v>169</v>
      </c>
      <c r="V513" s="28" t="s">
        <v>120</v>
      </c>
      <c r="W513" s="7" t="s">
        <v>2346</v>
      </c>
      <c r="X513" s="7" t="s">
        <v>38</v>
      </c>
      <c r="Y513" s="5" t="s">
        <v>171</v>
      </c>
      <c r="Z513" s="5" t="s">
        <v>38</v>
      </c>
      <c r="AA513" s="6" t="s">
        <v>38</v>
      </c>
      <c r="AB513" s="6" t="s">
        <v>38</v>
      </c>
      <c r="AC513" s="6" t="s">
        <v>38</v>
      </c>
      <c r="AD513" s="6" t="s">
        <v>38</v>
      </c>
      <c r="AE513" s="6" t="s">
        <v>38</v>
      </c>
    </row>
    <row r="514">
      <c r="A514" s="28" t="s">
        <v>2347</v>
      </c>
      <c r="B514" s="6" t="s">
        <v>2348</v>
      </c>
      <c r="C514" s="6" t="s">
        <v>1588</v>
      </c>
      <c r="D514" s="7" t="s">
        <v>2319</v>
      </c>
      <c r="E514" s="28" t="s">
        <v>2320</v>
      </c>
      <c r="F514" s="5" t="s">
        <v>22</v>
      </c>
      <c r="G514" s="6" t="s">
        <v>162</v>
      </c>
      <c r="H514" s="6" t="s">
        <v>38</v>
      </c>
      <c r="I514" s="6" t="s">
        <v>38</v>
      </c>
      <c r="J514" s="8" t="s">
        <v>1583</v>
      </c>
      <c r="K514" s="5" t="s">
        <v>1584</v>
      </c>
      <c r="L514" s="7" t="s">
        <v>1195</v>
      </c>
      <c r="M514" s="9">
        <v>82120</v>
      </c>
      <c r="N514" s="5" t="s">
        <v>166</v>
      </c>
      <c r="O514" s="31">
        <v>43775.2276113773</v>
      </c>
      <c r="P514" s="32">
        <v>43777.3987385069</v>
      </c>
      <c r="Q514" s="28" t="s">
        <v>38</v>
      </c>
      <c r="R514" s="29" t="s">
        <v>2349</v>
      </c>
      <c r="S514" s="28" t="s">
        <v>106</v>
      </c>
      <c r="T514" s="28" t="s">
        <v>187</v>
      </c>
      <c r="U514" s="5" t="s">
        <v>169</v>
      </c>
      <c r="V514" s="28" t="s">
        <v>120</v>
      </c>
      <c r="W514" s="7" t="s">
        <v>2350</v>
      </c>
      <c r="X514" s="7" t="s">
        <v>38</v>
      </c>
      <c r="Y514" s="5" t="s">
        <v>171</v>
      </c>
      <c r="Z514" s="5" t="s">
        <v>38</v>
      </c>
      <c r="AA514" s="6" t="s">
        <v>38</v>
      </c>
      <c r="AB514" s="6" t="s">
        <v>38</v>
      </c>
      <c r="AC514" s="6" t="s">
        <v>38</v>
      </c>
      <c r="AD514" s="6" t="s">
        <v>38</v>
      </c>
      <c r="AE514" s="6" t="s">
        <v>38</v>
      </c>
    </row>
    <row r="515">
      <c r="A515" s="28" t="s">
        <v>2351</v>
      </c>
      <c r="B515" s="6" t="s">
        <v>2352</v>
      </c>
      <c r="C515" s="6" t="s">
        <v>1588</v>
      </c>
      <c r="D515" s="7" t="s">
        <v>2319</v>
      </c>
      <c r="E515" s="28" t="s">
        <v>2320</v>
      </c>
      <c r="F515" s="5" t="s">
        <v>22</v>
      </c>
      <c r="G515" s="6" t="s">
        <v>162</v>
      </c>
      <c r="H515" s="6" t="s">
        <v>38</v>
      </c>
      <c r="I515" s="6" t="s">
        <v>38</v>
      </c>
      <c r="J515" s="8" t="s">
        <v>1058</v>
      </c>
      <c r="K515" s="5" t="s">
        <v>1059</v>
      </c>
      <c r="L515" s="7" t="s">
        <v>241</v>
      </c>
      <c r="M515" s="9">
        <v>82130</v>
      </c>
      <c r="N515" s="5" t="s">
        <v>166</v>
      </c>
      <c r="O515" s="31">
        <v>43775.2312180208</v>
      </c>
      <c r="P515" s="32">
        <v>43777.3987386574</v>
      </c>
      <c r="Q515" s="28" t="s">
        <v>38</v>
      </c>
      <c r="R515" s="29" t="s">
        <v>2353</v>
      </c>
      <c r="S515" s="28" t="s">
        <v>106</v>
      </c>
      <c r="T515" s="28" t="s">
        <v>187</v>
      </c>
      <c r="U515" s="5" t="s">
        <v>169</v>
      </c>
      <c r="V515" s="28" t="s">
        <v>120</v>
      </c>
      <c r="W515" s="7" t="s">
        <v>2354</v>
      </c>
      <c r="X515" s="7" t="s">
        <v>38</v>
      </c>
      <c r="Y515" s="5" t="s">
        <v>171</v>
      </c>
      <c r="Z515" s="5" t="s">
        <v>38</v>
      </c>
      <c r="AA515" s="6" t="s">
        <v>38</v>
      </c>
      <c r="AB515" s="6" t="s">
        <v>38</v>
      </c>
      <c r="AC515" s="6" t="s">
        <v>38</v>
      </c>
      <c r="AD515" s="6" t="s">
        <v>38</v>
      </c>
      <c r="AE515" s="6" t="s">
        <v>38</v>
      </c>
    </row>
    <row r="516">
      <c r="A516" s="28" t="s">
        <v>2355</v>
      </c>
      <c r="B516" s="6" t="s">
        <v>2356</v>
      </c>
      <c r="C516" s="6" t="s">
        <v>1588</v>
      </c>
      <c r="D516" s="7" t="s">
        <v>2319</v>
      </c>
      <c r="E516" s="28" t="s">
        <v>2320</v>
      </c>
      <c r="F516" s="5" t="s">
        <v>22</v>
      </c>
      <c r="G516" s="6" t="s">
        <v>162</v>
      </c>
      <c r="H516" s="6" t="s">
        <v>2357</v>
      </c>
      <c r="I516" s="6" t="s">
        <v>38</v>
      </c>
      <c r="J516" s="8" t="s">
        <v>1058</v>
      </c>
      <c r="K516" s="5" t="s">
        <v>1059</v>
      </c>
      <c r="L516" s="7" t="s">
        <v>241</v>
      </c>
      <c r="M516" s="9">
        <v>82140</v>
      </c>
      <c r="N516" s="5" t="s">
        <v>166</v>
      </c>
      <c r="O516" s="31">
        <v>43775.2351720718</v>
      </c>
      <c r="P516" s="32">
        <v>43777.3987388542</v>
      </c>
      <c r="Q516" s="28" t="s">
        <v>38</v>
      </c>
      <c r="R516" s="29" t="s">
        <v>2358</v>
      </c>
      <c r="S516" s="28" t="s">
        <v>106</v>
      </c>
      <c r="T516" s="28" t="s">
        <v>187</v>
      </c>
      <c r="U516" s="5" t="s">
        <v>169</v>
      </c>
      <c r="V516" s="28" t="s">
        <v>120</v>
      </c>
      <c r="W516" s="7" t="s">
        <v>2359</v>
      </c>
      <c r="X516" s="7" t="s">
        <v>38</v>
      </c>
      <c r="Y516" s="5" t="s">
        <v>171</v>
      </c>
      <c r="Z516" s="5" t="s">
        <v>38</v>
      </c>
      <c r="AA516" s="6" t="s">
        <v>38</v>
      </c>
      <c r="AB516" s="6" t="s">
        <v>38</v>
      </c>
      <c r="AC516" s="6" t="s">
        <v>38</v>
      </c>
      <c r="AD516" s="6" t="s">
        <v>38</v>
      </c>
      <c r="AE516" s="6" t="s">
        <v>38</v>
      </c>
    </row>
    <row r="517">
      <c r="A517" s="28" t="s">
        <v>2360</v>
      </c>
      <c r="B517" s="6" t="s">
        <v>2361</v>
      </c>
      <c r="C517" s="6" t="s">
        <v>1588</v>
      </c>
      <c r="D517" s="7" t="s">
        <v>2319</v>
      </c>
      <c r="E517" s="28" t="s">
        <v>2320</v>
      </c>
      <c r="F517" s="5" t="s">
        <v>22</v>
      </c>
      <c r="G517" s="6" t="s">
        <v>162</v>
      </c>
      <c r="H517" s="6" t="s">
        <v>38</v>
      </c>
      <c r="I517" s="6" t="s">
        <v>38</v>
      </c>
      <c r="J517" s="8" t="s">
        <v>1159</v>
      </c>
      <c r="K517" s="5" t="s">
        <v>1160</v>
      </c>
      <c r="L517" s="7" t="s">
        <v>1161</v>
      </c>
      <c r="M517" s="9">
        <v>82150</v>
      </c>
      <c r="N517" s="5" t="s">
        <v>166</v>
      </c>
      <c r="O517" s="31">
        <v>43775.2385383912</v>
      </c>
      <c r="P517" s="32">
        <v>43777.3987390394</v>
      </c>
      <c r="Q517" s="28" t="s">
        <v>38</v>
      </c>
      <c r="R517" s="29" t="s">
        <v>2362</v>
      </c>
      <c r="S517" s="28" t="s">
        <v>106</v>
      </c>
      <c r="T517" s="28" t="s">
        <v>1163</v>
      </c>
      <c r="U517" s="5" t="s">
        <v>196</v>
      </c>
      <c r="V517" s="28" t="s">
        <v>120</v>
      </c>
      <c r="W517" s="7" t="s">
        <v>2363</v>
      </c>
      <c r="X517" s="7" t="s">
        <v>38</v>
      </c>
      <c r="Y517" s="5" t="s">
        <v>171</v>
      </c>
      <c r="Z517" s="5" t="s">
        <v>38</v>
      </c>
      <c r="AA517" s="6" t="s">
        <v>38</v>
      </c>
      <c r="AB517" s="6" t="s">
        <v>38</v>
      </c>
      <c r="AC517" s="6" t="s">
        <v>38</v>
      </c>
      <c r="AD517" s="6" t="s">
        <v>38</v>
      </c>
      <c r="AE517" s="6" t="s">
        <v>38</v>
      </c>
    </row>
    <row r="518">
      <c r="A518" s="28" t="s">
        <v>2364</v>
      </c>
      <c r="B518" s="6" t="s">
        <v>2365</v>
      </c>
      <c r="C518" s="6" t="s">
        <v>2366</v>
      </c>
      <c r="D518" s="7" t="s">
        <v>2300</v>
      </c>
      <c r="E518" s="28" t="s">
        <v>2301</v>
      </c>
      <c r="F518" s="5" t="s">
        <v>22</v>
      </c>
      <c r="G518" s="6" t="s">
        <v>162</v>
      </c>
      <c r="H518" s="6" t="s">
        <v>38</v>
      </c>
      <c r="I518" s="6" t="s">
        <v>38</v>
      </c>
      <c r="J518" s="8" t="s">
        <v>761</v>
      </c>
      <c r="K518" s="5" t="s">
        <v>762</v>
      </c>
      <c r="L518" s="7" t="s">
        <v>763</v>
      </c>
      <c r="M518" s="9">
        <v>82160</v>
      </c>
      <c r="N518" s="5" t="s">
        <v>174</v>
      </c>
      <c r="O518" s="31">
        <v>43775.2675569444</v>
      </c>
      <c r="P518" s="32">
        <v>43777.4392063657</v>
      </c>
      <c r="Q518" s="28" t="s">
        <v>38</v>
      </c>
      <c r="R518" s="29" t="s">
        <v>38</v>
      </c>
      <c r="S518" s="28" t="s">
        <v>106</v>
      </c>
      <c r="T518" s="28" t="s">
        <v>259</v>
      </c>
      <c r="U518" s="5" t="s">
        <v>196</v>
      </c>
      <c r="V518" s="28" t="s">
        <v>120</v>
      </c>
      <c r="W518" s="7" t="s">
        <v>2367</v>
      </c>
      <c r="X518" s="7" t="s">
        <v>38</v>
      </c>
      <c r="Y518" s="5" t="s">
        <v>171</v>
      </c>
      <c r="Z518" s="5" t="s">
        <v>261</v>
      </c>
      <c r="AA518" s="6" t="s">
        <v>38</v>
      </c>
      <c r="AB518" s="6" t="s">
        <v>38</v>
      </c>
      <c r="AC518" s="6" t="s">
        <v>38</v>
      </c>
      <c r="AD518" s="6" t="s">
        <v>38</v>
      </c>
      <c r="AE518" s="6" t="s">
        <v>38</v>
      </c>
    </row>
    <row r="519">
      <c r="A519" s="28" t="s">
        <v>2368</v>
      </c>
      <c r="B519" s="6" t="s">
        <v>2369</v>
      </c>
      <c r="C519" s="6" t="s">
        <v>159</v>
      </c>
      <c r="D519" s="7" t="s">
        <v>917</v>
      </c>
      <c r="E519" s="28" t="s">
        <v>918</v>
      </c>
      <c r="F519" s="5" t="s">
        <v>22</v>
      </c>
      <c r="G519" s="6" t="s">
        <v>162</v>
      </c>
      <c r="H519" s="6" t="s">
        <v>38</v>
      </c>
      <c r="I519" s="6" t="s">
        <v>38</v>
      </c>
      <c r="J519" s="8" t="s">
        <v>163</v>
      </c>
      <c r="K519" s="5" t="s">
        <v>164</v>
      </c>
      <c r="L519" s="7" t="s">
        <v>165</v>
      </c>
      <c r="M519" s="9">
        <v>82170</v>
      </c>
      <c r="N519" s="5" t="s">
        <v>174</v>
      </c>
      <c r="O519" s="31">
        <v>43775.2696164005</v>
      </c>
      <c r="P519" s="32">
        <v>43775.317806169</v>
      </c>
      <c r="Q519" s="28" t="s">
        <v>38</v>
      </c>
      <c r="R519" s="29" t="s">
        <v>38</v>
      </c>
      <c r="S519" s="28" t="s">
        <v>106</v>
      </c>
      <c r="T519" s="28" t="s">
        <v>168</v>
      </c>
      <c r="U519" s="5" t="s">
        <v>169</v>
      </c>
      <c r="V519" s="28" t="s">
        <v>120</v>
      </c>
      <c r="W519" s="7" t="s">
        <v>2370</v>
      </c>
      <c r="X519" s="7" t="s">
        <v>38</v>
      </c>
      <c r="Y519" s="5" t="s">
        <v>171</v>
      </c>
      <c r="Z519" s="5" t="s">
        <v>176</v>
      </c>
      <c r="AA519" s="6" t="s">
        <v>38</v>
      </c>
      <c r="AB519" s="6" t="s">
        <v>38</v>
      </c>
      <c r="AC519" s="6" t="s">
        <v>38</v>
      </c>
      <c r="AD519" s="6" t="s">
        <v>38</v>
      </c>
      <c r="AE519" s="6" t="s">
        <v>38</v>
      </c>
    </row>
    <row r="520">
      <c r="A520" s="28" t="s">
        <v>2371</v>
      </c>
      <c r="B520" s="6" t="s">
        <v>2372</v>
      </c>
      <c r="C520" s="6" t="s">
        <v>2366</v>
      </c>
      <c r="D520" s="7" t="s">
        <v>2300</v>
      </c>
      <c r="E520" s="28" t="s">
        <v>2301</v>
      </c>
      <c r="F520" s="5" t="s">
        <v>22</v>
      </c>
      <c r="G520" s="6" t="s">
        <v>162</v>
      </c>
      <c r="H520" s="6" t="s">
        <v>38</v>
      </c>
      <c r="I520" s="6" t="s">
        <v>38</v>
      </c>
      <c r="J520" s="8" t="s">
        <v>1977</v>
      </c>
      <c r="K520" s="5" t="s">
        <v>1978</v>
      </c>
      <c r="L520" s="7" t="s">
        <v>1405</v>
      </c>
      <c r="M520" s="9">
        <v>82180</v>
      </c>
      <c r="N520" s="5" t="s">
        <v>166</v>
      </c>
      <c r="O520" s="31">
        <v>43775.2975757755</v>
      </c>
      <c r="P520" s="32">
        <v>43777.4439524306</v>
      </c>
      <c r="Q520" s="28" t="s">
        <v>38</v>
      </c>
      <c r="R520" s="29" t="s">
        <v>2373</v>
      </c>
      <c r="S520" s="28" t="s">
        <v>106</v>
      </c>
      <c r="T520" s="28" t="s">
        <v>259</v>
      </c>
      <c r="U520" s="5" t="s">
        <v>196</v>
      </c>
      <c r="V520" s="28" t="s">
        <v>120</v>
      </c>
      <c r="W520" s="7" t="s">
        <v>2374</v>
      </c>
      <c r="X520" s="7" t="s">
        <v>38</v>
      </c>
      <c r="Y520" s="5" t="s">
        <v>171</v>
      </c>
      <c r="Z520" s="5" t="s">
        <v>38</v>
      </c>
      <c r="AA520" s="6" t="s">
        <v>38</v>
      </c>
      <c r="AB520" s="6" t="s">
        <v>38</v>
      </c>
      <c r="AC520" s="6" t="s">
        <v>38</v>
      </c>
      <c r="AD520" s="6" t="s">
        <v>38</v>
      </c>
      <c r="AE520" s="6" t="s">
        <v>38</v>
      </c>
    </row>
    <row r="521">
      <c r="A521" s="28" t="s">
        <v>2375</v>
      </c>
      <c r="B521" s="6" t="s">
        <v>2376</v>
      </c>
      <c r="C521" s="6" t="s">
        <v>294</v>
      </c>
      <c r="D521" s="7" t="s">
        <v>1485</v>
      </c>
      <c r="E521" s="28" t="s">
        <v>1486</v>
      </c>
      <c r="F521" s="5" t="s">
        <v>22</v>
      </c>
      <c r="G521" s="6" t="s">
        <v>162</v>
      </c>
      <c r="H521" s="6" t="s">
        <v>38</v>
      </c>
      <c r="I521" s="6" t="s">
        <v>38</v>
      </c>
      <c r="J521" s="8" t="s">
        <v>325</v>
      </c>
      <c r="K521" s="5" t="s">
        <v>326</v>
      </c>
      <c r="L521" s="7" t="s">
        <v>327</v>
      </c>
      <c r="M521" s="9">
        <v>82190</v>
      </c>
      <c r="N521" s="5" t="s">
        <v>166</v>
      </c>
      <c r="O521" s="31">
        <v>43775.305266088</v>
      </c>
      <c r="P521" s="32">
        <v>43777.6231323264</v>
      </c>
      <c r="Q521" s="28" t="s">
        <v>38</v>
      </c>
      <c r="R521" s="29" t="s">
        <v>2377</v>
      </c>
      <c r="S521" s="28" t="s">
        <v>106</v>
      </c>
      <c r="T521" s="28" t="s">
        <v>329</v>
      </c>
      <c r="U521" s="5" t="s">
        <v>196</v>
      </c>
      <c r="V521" s="28" t="s">
        <v>120</v>
      </c>
      <c r="W521" s="7" t="s">
        <v>2378</v>
      </c>
      <c r="X521" s="7" t="s">
        <v>38</v>
      </c>
      <c r="Y521" s="5" t="s">
        <v>171</v>
      </c>
      <c r="Z521" s="5" t="s">
        <v>38</v>
      </c>
      <c r="AA521" s="6" t="s">
        <v>38</v>
      </c>
      <c r="AB521" s="6" t="s">
        <v>38</v>
      </c>
      <c r="AC521" s="6" t="s">
        <v>38</v>
      </c>
      <c r="AD521" s="6" t="s">
        <v>38</v>
      </c>
      <c r="AE521" s="6" t="s">
        <v>38</v>
      </c>
    </row>
    <row r="522">
      <c r="A522" s="28" t="s">
        <v>2379</v>
      </c>
      <c r="B522" s="6" t="s">
        <v>2380</v>
      </c>
      <c r="C522" s="6" t="s">
        <v>2381</v>
      </c>
      <c r="D522" s="7" t="s">
        <v>1485</v>
      </c>
      <c r="E522" s="28" t="s">
        <v>1486</v>
      </c>
      <c r="F522" s="5" t="s">
        <v>22</v>
      </c>
      <c r="G522" s="6" t="s">
        <v>162</v>
      </c>
      <c r="H522" s="6" t="s">
        <v>38</v>
      </c>
      <c r="I522" s="6" t="s">
        <v>38</v>
      </c>
      <c r="J522" s="8" t="s">
        <v>1513</v>
      </c>
      <c r="K522" s="5" t="s">
        <v>1514</v>
      </c>
      <c r="L522" s="7" t="s">
        <v>165</v>
      </c>
      <c r="M522" s="9">
        <v>82200</v>
      </c>
      <c r="N522" s="5" t="s">
        <v>166</v>
      </c>
      <c r="O522" s="31">
        <v>43775.3052830671</v>
      </c>
      <c r="P522" s="32">
        <v>43777.6231325231</v>
      </c>
      <c r="Q522" s="28" t="s">
        <v>38</v>
      </c>
      <c r="R522" s="29" t="s">
        <v>2382</v>
      </c>
      <c r="S522" s="28" t="s">
        <v>106</v>
      </c>
      <c r="T522" s="28" t="s">
        <v>168</v>
      </c>
      <c r="U522" s="5" t="s">
        <v>169</v>
      </c>
      <c r="V522" s="28" t="s">
        <v>120</v>
      </c>
      <c r="W522" s="7" t="s">
        <v>2383</v>
      </c>
      <c r="X522" s="7" t="s">
        <v>38</v>
      </c>
      <c r="Y522" s="5" t="s">
        <v>171</v>
      </c>
      <c r="Z522" s="5" t="s">
        <v>38</v>
      </c>
      <c r="AA522" s="6" t="s">
        <v>38</v>
      </c>
      <c r="AB522" s="6" t="s">
        <v>38</v>
      </c>
      <c r="AC522" s="6" t="s">
        <v>38</v>
      </c>
      <c r="AD522" s="6" t="s">
        <v>38</v>
      </c>
      <c r="AE522" s="6" t="s">
        <v>38</v>
      </c>
    </row>
    <row r="523">
      <c r="A523" s="28" t="s">
        <v>2384</v>
      </c>
      <c r="B523" s="6" t="s">
        <v>2385</v>
      </c>
      <c r="C523" s="6" t="s">
        <v>294</v>
      </c>
      <c r="D523" s="7" t="s">
        <v>1485</v>
      </c>
      <c r="E523" s="28" t="s">
        <v>1486</v>
      </c>
      <c r="F523" s="5" t="s">
        <v>208</v>
      </c>
      <c r="G523" s="6" t="s">
        <v>217</v>
      </c>
      <c r="H523" s="6" t="s">
        <v>38</v>
      </c>
      <c r="I523" s="6" t="s">
        <v>38</v>
      </c>
      <c r="J523" s="8" t="s">
        <v>228</v>
      </c>
      <c r="K523" s="5" t="s">
        <v>229</v>
      </c>
      <c r="L523" s="7" t="s">
        <v>212</v>
      </c>
      <c r="M523" s="9">
        <v>82210</v>
      </c>
      <c r="N523" s="5" t="s">
        <v>46</v>
      </c>
      <c r="O523" s="31">
        <v>43775.3053117708</v>
      </c>
      <c r="P523" s="32">
        <v>43777.6231327199</v>
      </c>
      <c r="Q523" s="28" t="s">
        <v>38</v>
      </c>
      <c r="R523" s="29" t="s">
        <v>38</v>
      </c>
      <c r="S523" s="28" t="s">
        <v>106</v>
      </c>
      <c r="T523" s="28" t="s">
        <v>329</v>
      </c>
      <c r="U523" s="5" t="s">
        <v>38</v>
      </c>
      <c r="V523" s="28" t="s">
        <v>120</v>
      </c>
      <c r="W523" s="7" t="s">
        <v>38</v>
      </c>
      <c r="X523" s="7" t="s">
        <v>38</v>
      </c>
      <c r="Y523" s="5" t="s">
        <v>38</v>
      </c>
      <c r="Z523" s="5" t="s">
        <v>38</v>
      </c>
      <c r="AA523" s="6" t="s">
        <v>38</v>
      </c>
      <c r="AB523" s="6" t="s">
        <v>38</v>
      </c>
      <c r="AC523" s="6" t="s">
        <v>38</v>
      </c>
      <c r="AD523" s="6" t="s">
        <v>38</v>
      </c>
      <c r="AE523" s="6" t="s">
        <v>38</v>
      </c>
    </row>
    <row r="524">
      <c r="A524" s="28" t="s">
        <v>2386</v>
      </c>
      <c r="B524" s="6" t="s">
        <v>2387</v>
      </c>
      <c r="C524" s="6" t="s">
        <v>294</v>
      </c>
      <c r="D524" s="7" t="s">
        <v>1485</v>
      </c>
      <c r="E524" s="28" t="s">
        <v>1486</v>
      </c>
      <c r="F524" s="5" t="s">
        <v>208</v>
      </c>
      <c r="G524" s="6" t="s">
        <v>217</v>
      </c>
      <c r="H524" s="6" t="s">
        <v>38</v>
      </c>
      <c r="I524" s="6" t="s">
        <v>38</v>
      </c>
      <c r="J524" s="8" t="s">
        <v>228</v>
      </c>
      <c r="K524" s="5" t="s">
        <v>229</v>
      </c>
      <c r="L524" s="7" t="s">
        <v>212</v>
      </c>
      <c r="M524" s="9">
        <v>82220</v>
      </c>
      <c r="N524" s="5" t="s">
        <v>46</v>
      </c>
      <c r="O524" s="31">
        <v>43775.305311956</v>
      </c>
      <c r="P524" s="32">
        <v>43777.6231328704</v>
      </c>
      <c r="Q524" s="28" t="s">
        <v>38</v>
      </c>
      <c r="R524" s="29" t="s">
        <v>38</v>
      </c>
      <c r="S524" s="28" t="s">
        <v>106</v>
      </c>
      <c r="T524" s="28" t="s">
        <v>329</v>
      </c>
      <c r="U524" s="5" t="s">
        <v>38</v>
      </c>
      <c r="V524" s="28" t="s">
        <v>120</v>
      </c>
      <c r="W524" s="7" t="s">
        <v>38</v>
      </c>
      <c r="X524" s="7" t="s">
        <v>38</v>
      </c>
      <c r="Y524" s="5" t="s">
        <v>38</v>
      </c>
      <c r="Z524" s="5" t="s">
        <v>38</v>
      </c>
      <c r="AA524" s="6" t="s">
        <v>38</v>
      </c>
      <c r="AB524" s="6" t="s">
        <v>38</v>
      </c>
      <c r="AC524" s="6" t="s">
        <v>38</v>
      </c>
      <c r="AD524" s="6" t="s">
        <v>38</v>
      </c>
      <c r="AE524" s="6" t="s">
        <v>38</v>
      </c>
    </row>
    <row r="525">
      <c r="A525" s="28" t="s">
        <v>2388</v>
      </c>
      <c r="B525" s="6" t="s">
        <v>2389</v>
      </c>
      <c r="C525" s="6" t="s">
        <v>159</v>
      </c>
      <c r="D525" s="7" t="s">
        <v>160</v>
      </c>
      <c r="E525" s="28" t="s">
        <v>161</v>
      </c>
      <c r="F525" s="5" t="s">
        <v>22</v>
      </c>
      <c r="G525" s="6" t="s">
        <v>162</v>
      </c>
      <c r="H525" s="6" t="s">
        <v>38</v>
      </c>
      <c r="I525" s="6" t="s">
        <v>38</v>
      </c>
      <c r="J525" s="8" t="s">
        <v>163</v>
      </c>
      <c r="K525" s="5" t="s">
        <v>164</v>
      </c>
      <c r="L525" s="7" t="s">
        <v>165</v>
      </c>
      <c r="M525" s="9">
        <v>82230</v>
      </c>
      <c r="N525" s="5" t="s">
        <v>174</v>
      </c>
      <c r="O525" s="31">
        <v>43775.3807515393</v>
      </c>
      <c r="P525" s="32">
        <v>43775.3828259606</v>
      </c>
      <c r="Q525" s="28" t="s">
        <v>38</v>
      </c>
      <c r="R525" s="29" t="s">
        <v>38</v>
      </c>
      <c r="S525" s="28" t="s">
        <v>106</v>
      </c>
      <c r="T525" s="28" t="s">
        <v>168</v>
      </c>
      <c r="U525" s="5" t="s">
        <v>169</v>
      </c>
      <c r="V525" s="28" t="s">
        <v>120</v>
      </c>
      <c r="W525" s="7" t="s">
        <v>2390</v>
      </c>
      <c r="X525" s="7" t="s">
        <v>38</v>
      </c>
      <c r="Y525" s="5" t="s">
        <v>171</v>
      </c>
      <c r="Z525" s="5" t="s">
        <v>176</v>
      </c>
      <c r="AA525" s="6" t="s">
        <v>38</v>
      </c>
      <c r="AB525" s="6" t="s">
        <v>38</v>
      </c>
      <c r="AC525" s="6" t="s">
        <v>38</v>
      </c>
      <c r="AD525" s="6" t="s">
        <v>38</v>
      </c>
      <c r="AE525" s="6" t="s">
        <v>38</v>
      </c>
    </row>
    <row r="526">
      <c r="A526" s="28" t="s">
        <v>2391</v>
      </c>
      <c r="B526" s="6" t="s">
        <v>2392</v>
      </c>
      <c r="C526" s="6" t="s">
        <v>159</v>
      </c>
      <c r="D526" s="7" t="s">
        <v>160</v>
      </c>
      <c r="E526" s="28" t="s">
        <v>161</v>
      </c>
      <c r="F526" s="5" t="s">
        <v>22</v>
      </c>
      <c r="G526" s="6" t="s">
        <v>162</v>
      </c>
      <c r="H526" s="6" t="s">
        <v>38</v>
      </c>
      <c r="I526" s="6" t="s">
        <v>38</v>
      </c>
      <c r="J526" s="8" t="s">
        <v>163</v>
      </c>
      <c r="K526" s="5" t="s">
        <v>164</v>
      </c>
      <c r="L526" s="7" t="s">
        <v>165</v>
      </c>
      <c r="M526" s="9">
        <v>82240</v>
      </c>
      <c r="N526" s="5" t="s">
        <v>174</v>
      </c>
      <c r="O526" s="31">
        <v>43775.411771956</v>
      </c>
      <c r="P526" s="32">
        <v>43775.4140397338</v>
      </c>
      <c r="Q526" s="28" t="s">
        <v>38</v>
      </c>
      <c r="R526" s="29" t="s">
        <v>38</v>
      </c>
      <c r="S526" s="28" t="s">
        <v>106</v>
      </c>
      <c r="T526" s="28" t="s">
        <v>168</v>
      </c>
      <c r="U526" s="5" t="s">
        <v>169</v>
      </c>
      <c r="V526" s="28" t="s">
        <v>120</v>
      </c>
      <c r="W526" s="7" t="s">
        <v>2393</v>
      </c>
      <c r="X526" s="7" t="s">
        <v>38</v>
      </c>
      <c r="Y526" s="5" t="s">
        <v>171</v>
      </c>
      <c r="Z526" s="5" t="s">
        <v>176</v>
      </c>
      <c r="AA526" s="6" t="s">
        <v>38</v>
      </c>
      <c r="AB526" s="6" t="s">
        <v>38</v>
      </c>
      <c r="AC526" s="6" t="s">
        <v>38</v>
      </c>
      <c r="AD526" s="6" t="s">
        <v>38</v>
      </c>
      <c r="AE526" s="6" t="s">
        <v>38</v>
      </c>
    </row>
    <row r="527">
      <c r="A527" s="28" t="s">
        <v>2394</v>
      </c>
      <c r="B527" s="6" t="s">
        <v>2395</v>
      </c>
      <c r="C527" s="6" t="s">
        <v>2396</v>
      </c>
      <c r="D527" s="7" t="s">
        <v>2397</v>
      </c>
      <c r="E527" s="28" t="s">
        <v>2398</v>
      </c>
      <c r="F527" s="5" t="s">
        <v>22</v>
      </c>
      <c r="G527" s="6" t="s">
        <v>162</v>
      </c>
      <c r="H527" s="6" t="s">
        <v>38</v>
      </c>
      <c r="I527" s="6" t="s">
        <v>38</v>
      </c>
      <c r="J527" s="8" t="s">
        <v>2399</v>
      </c>
      <c r="K527" s="5" t="s">
        <v>2400</v>
      </c>
      <c r="L527" s="7" t="s">
        <v>395</v>
      </c>
      <c r="M527" s="9">
        <v>82250</v>
      </c>
      <c r="N527" s="5" t="s">
        <v>166</v>
      </c>
      <c r="O527" s="31">
        <v>43775.44005</v>
      </c>
      <c r="P527" s="32">
        <v>43777.4800853819</v>
      </c>
      <c r="Q527" s="28" t="s">
        <v>38</v>
      </c>
      <c r="R527" s="29" t="s">
        <v>2401</v>
      </c>
      <c r="S527" s="28" t="s">
        <v>106</v>
      </c>
      <c r="T527" s="28" t="s">
        <v>397</v>
      </c>
      <c r="U527" s="5" t="s">
        <v>398</v>
      </c>
      <c r="V527" s="28" t="s">
        <v>949</v>
      </c>
      <c r="W527" s="7" t="s">
        <v>2402</v>
      </c>
      <c r="X527" s="7" t="s">
        <v>38</v>
      </c>
      <c r="Y527" s="5" t="s">
        <v>171</v>
      </c>
      <c r="Z527" s="5" t="s">
        <v>38</v>
      </c>
      <c r="AA527" s="6" t="s">
        <v>38</v>
      </c>
      <c r="AB527" s="6" t="s">
        <v>38</v>
      </c>
      <c r="AC527" s="6" t="s">
        <v>38</v>
      </c>
      <c r="AD527" s="6" t="s">
        <v>38</v>
      </c>
      <c r="AE527" s="6" t="s">
        <v>38</v>
      </c>
    </row>
    <row r="528">
      <c r="A528" s="28" t="s">
        <v>2403</v>
      </c>
      <c r="B528" s="6" t="s">
        <v>2404</v>
      </c>
      <c r="C528" s="6" t="s">
        <v>294</v>
      </c>
      <c r="D528" s="7" t="s">
        <v>2405</v>
      </c>
      <c r="E528" s="28" t="s">
        <v>2406</v>
      </c>
      <c r="F528" s="5" t="s">
        <v>22</v>
      </c>
      <c r="G528" s="6" t="s">
        <v>162</v>
      </c>
      <c r="H528" s="6" t="s">
        <v>38</v>
      </c>
      <c r="I528" s="6" t="s">
        <v>38</v>
      </c>
      <c r="J528" s="8" t="s">
        <v>2407</v>
      </c>
      <c r="K528" s="5" t="s">
        <v>2408</v>
      </c>
      <c r="L528" s="7" t="s">
        <v>2409</v>
      </c>
      <c r="M528" s="9">
        <v>82260</v>
      </c>
      <c r="N528" s="5" t="s">
        <v>166</v>
      </c>
      <c r="O528" s="31">
        <v>43775.4493380787</v>
      </c>
      <c r="P528" s="32">
        <v>43776.8183131944</v>
      </c>
      <c r="Q528" s="28" t="s">
        <v>38</v>
      </c>
      <c r="R528" s="29" t="s">
        <v>2410</v>
      </c>
      <c r="S528" s="28" t="s">
        <v>106</v>
      </c>
      <c r="T528" s="28" t="s">
        <v>408</v>
      </c>
      <c r="U528" s="5" t="s">
        <v>346</v>
      </c>
      <c r="V528" s="28" t="s">
        <v>999</v>
      </c>
      <c r="W528" s="7" t="s">
        <v>2411</v>
      </c>
      <c r="X528" s="7" t="s">
        <v>38</v>
      </c>
      <c r="Y528" s="5" t="s">
        <v>171</v>
      </c>
      <c r="Z528" s="5" t="s">
        <v>38</v>
      </c>
      <c r="AA528" s="6" t="s">
        <v>38</v>
      </c>
      <c r="AB528" s="6" t="s">
        <v>38</v>
      </c>
      <c r="AC528" s="6" t="s">
        <v>38</v>
      </c>
      <c r="AD528" s="6" t="s">
        <v>38</v>
      </c>
      <c r="AE528" s="6" t="s">
        <v>38</v>
      </c>
    </row>
    <row r="529">
      <c r="A529" s="28" t="s">
        <v>2412</v>
      </c>
      <c r="B529" s="6" t="s">
        <v>2413</v>
      </c>
      <c r="C529" s="6" t="s">
        <v>2396</v>
      </c>
      <c r="D529" s="7" t="s">
        <v>2397</v>
      </c>
      <c r="E529" s="28" t="s">
        <v>2398</v>
      </c>
      <c r="F529" s="5" t="s">
        <v>22</v>
      </c>
      <c r="G529" s="6" t="s">
        <v>162</v>
      </c>
      <c r="H529" s="6" t="s">
        <v>38</v>
      </c>
      <c r="I529" s="6" t="s">
        <v>38</v>
      </c>
      <c r="J529" s="8" t="s">
        <v>2414</v>
      </c>
      <c r="K529" s="5" t="s">
        <v>2415</v>
      </c>
      <c r="L529" s="7" t="s">
        <v>2416</v>
      </c>
      <c r="M529" s="9">
        <v>82270</v>
      </c>
      <c r="N529" s="5" t="s">
        <v>166</v>
      </c>
      <c r="O529" s="31">
        <v>43775.450111956</v>
      </c>
      <c r="P529" s="32">
        <v>43777.4788492708</v>
      </c>
      <c r="Q529" s="28" t="s">
        <v>38</v>
      </c>
      <c r="R529" s="29" t="s">
        <v>2417</v>
      </c>
      <c r="S529" s="28" t="s">
        <v>106</v>
      </c>
      <c r="T529" s="28" t="s">
        <v>2418</v>
      </c>
      <c r="U529" s="5" t="s">
        <v>346</v>
      </c>
      <c r="V529" s="28" t="s">
        <v>949</v>
      </c>
      <c r="W529" s="7" t="s">
        <v>2419</v>
      </c>
      <c r="X529" s="7" t="s">
        <v>38</v>
      </c>
      <c r="Y529" s="5" t="s">
        <v>171</v>
      </c>
      <c r="Z529" s="5" t="s">
        <v>38</v>
      </c>
      <c r="AA529" s="6" t="s">
        <v>38</v>
      </c>
      <c r="AB529" s="6" t="s">
        <v>38</v>
      </c>
      <c r="AC529" s="6" t="s">
        <v>38</v>
      </c>
      <c r="AD529" s="6" t="s">
        <v>38</v>
      </c>
      <c r="AE529" s="6" t="s">
        <v>38</v>
      </c>
    </row>
    <row r="530">
      <c r="A530" s="28" t="s">
        <v>2420</v>
      </c>
      <c r="B530" s="6" t="s">
        <v>2421</v>
      </c>
      <c r="C530" s="6" t="s">
        <v>294</v>
      </c>
      <c r="D530" s="7" t="s">
        <v>2405</v>
      </c>
      <c r="E530" s="28" t="s">
        <v>2406</v>
      </c>
      <c r="F530" s="5" t="s">
        <v>22</v>
      </c>
      <c r="G530" s="6" t="s">
        <v>162</v>
      </c>
      <c r="H530" s="6" t="s">
        <v>38</v>
      </c>
      <c r="I530" s="6" t="s">
        <v>38</v>
      </c>
      <c r="J530" s="8" t="s">
        <v>2422</v>
      </c>
      <c r="K530" s="5" t="s">
        <v>2423</v>
      </c>
      <c r="L530" s="7" t="s">
        <v>2424</v>
      </c>
      <c r="M530" s="9">
        <v>82280</v>
      </c>
      <c r="N530" s="5" t="s">
        <v>174</v>
      </c>
      <c r="O530" s="31">
        <v>43775.467203206</v>
      </c>
      <c r="P530" s="32">
        <v>43776.8183133912</v>
      </c>
      <c r="Q530" s="28" t="s">
        <v>38</v>
      </c>
      <c r="R530" s="29" t="s">
        <v>38</v>
      </c>
      <c r="S530" s="28" t="s">
        <v>106</v>
      </c>
      <c r="T530" s="28" t="s">
        <v>426</v>
      </c>
      <c r="U530" s="5" t="s">
        <v>346</v>
      </c>
      <c r="V530" s="28" t="s">
        <v>2425</v>
      </c>
      <c r="W530" s="7" t="s">
        <v>2426</v>
      </c>
      <c r="X530" s="7" t="s">
        <v>38</v>
      </c>
      <c r="Y530" s="5" t="s">
        <v>171</v>
      </c>
      <c r="Z530" s="5" t="s">
        <v>2427</v>
      </c>
      <c r="AA530" s="6" t="s">
        <v>38</v>
      </c>
      <c r="AB530" s="6" t="s">
        <v>38</v>
      </c>
      <c r="AC530" s="6" t="s">
        <v>38</v>
      </c>
      <c r="AD530" s="6" t="s">
        <v>38</v>
      </c>
      <c r="AE530" s="6" t="s">
        <v>38</v>
      </c>
    </row>
    <row r="531">
      <c r="A531" s="28" t="s">
        <v>2428</v>
      </c>
      <c r="B531" s="6" t="s">
        <v>2429</v>
      </c>
      <c r="C531" s="6" t="s">
        <v>2396</v>
      </c>
      <c r="D531" s="7" t="s">
        <v>2397</v>
      </c>
      <c r="E531" s="28" t="s">
        <v>2398</v>
      </c>
      <c r="F531" s="5" t="s">
        <v>22</v>
      </c>
      <c r="G531" s="6" t="s">
        <v>162</v>
      </c>
      <c r="H531" s="6" t="s">
        <v>38</v>
      </c>
      <c r="I531" s="6" t="s">
        <v>38</v>
      </c>
      <c r="J531" s="8" t="s">
        <v>2399</v>
      </c>
      <c r="K531" s="5" t="s">
        <v>2400</v>
      </c>
      <c r="L531" s="7" t="s">
        <v>395</v>
      </c>
      <c r="M531" s="9">
        <v>82290</v>
      </c>
      <c r="N531" s="5" t="s">
        <v>166</v>
      </c>
      <c r="O531" s="31">
        <v>43775.4716120718</v>
      </c>
      <c r="P531" s="32">
        <v>43777.4830348032</v>
      </c>
      <c r="Q531" s="28" t="s">
        <v>38</v>
      </c>
      <c r="R531" s="29" t="s">
        <v>2430</v>
      </c>
      <c r="S531" s="28" t="s">
        <v>106</v>
      </c>
      <c r="T531" s="28" t="s">
        <v>397</v>
      </c>
      <c r="U531" s="5" t="s">
        <v>398</v>
      </c>
      <c r="V531" s="28" t="s">
        <v>949</v>
      </c>
      <c r="W531" s="7" t="s">
        <v>2431</v>
      </c>
      <c r="X531" s="7" t="s">
        <v>38</v>
      </c>
      <c r="Y531" s="5" t="s">
        <v>171</v>
      </c>
      <c r="Z531" s="5" t="s">
        <v>38</v>
      </c>
      <c r="AA531" s="6" t="s">
        <v>38</v>
      </c>
      <c r="AB531" s="6" t="s">
        <v>38</v>
      </c>
      <c r="AC531" s="6" t="s">
        <v>38</v>
      </c>
      <c r="AD531" s="6" t="s">
        <v>38</v>
      </c>
      <c r="AE531" s="6" t="s">
        <v>38</v>
      </c>
    </row>
    <row r="532">
      <c r="A532" s="28" t="s">
        <v>2432</v>
      </c>
      <c r="B532" s="6" t="s">
        <v>2433</v>
      </c>
      <c r="C532" s="6" t="s">
        <v>294</v>
      </c>
      <c r="D532" s="7" t="s">
        <v>2405</v>
      </c>
      <c r="E532" s="28" t="s">
        <v>2406</v>
      </c>
      <c r="F532" s="5" t="s">
        <v>22</v>
      </c>
      <c r="G532" s="6" t="s">
        <v>162</v>
      </c>
      <c r="H532" s="6" t="s">
        <v>38</v>
      </c>
      <c r="I532" s="6" t="s">
        <v>38</v>
      </c>
      <c r="J532" s="8" t="s">
        <v>2422</v>
      </c>
      <c r="K532" s="5" t="s">
        <v>2423</v>
      </c>
      <c r="L532" s="7" t="s">
        <v>2424</v>
      </c>
      <c r="M532" s="9">
        <v>82300</v>
      </c>
      <c r="N532" s="5" t="s">
        <v>174</v>
      </c>
      <c r="O532" s="31">
        <v>43775.4757199421</v>
      </c>
      <c r="P532" s="32">
        <v>43776.8183135764</v>
      </c>
      <c r="Q532" s="28" t="s">
        <v>38</v>
      </c>
      <c r="R532" s="29" t="s">
        <v>38</v>
      </c>
      <c r="S532" s="28" t="s">
        <v>106</v>
      </c>
      <c r="T532" s="28" t="s">
        <v>426</v>
      </c>
      <c r="U532" s="5" t="s">
        <v>346</v>
      </c>
      <c r="V532" s="30" t="s">
        <v>1863</v>
      </c>
      <c r="W532" s="7" t="s">
        <v>2434</v>
      </c>
      <c r="X532" s="7" t="s">
        <v>38</v>
      </c>
      <c r="Y532" s="5" t="s">
        <v>171</v>
      </c>
      <c r="Z532" s="5" t="s">
        <v>1244</v>
      </c>
      <c r="AA532" s="6" t="s">
        <v>38</v>
      </c>
      <c r="AB532" s="6" t="s">
        <v>38</v>
      </c>
      <c r="AC532" s="6" t="s">
        <v>38</v>
      </c>
      <c r="AD532" s="6" t="s">
        <v>38</v>
      </c>
      <c r="AE532" s="6" t="s">
        <v>38</v>
      </c>
    </row>
    <row r="533">
      <c r="A533" s="28" t="s">
        <v>2435</v>
      </c>
      <c r="B533" s="6" t="s">
        <v>2436</v>
      </c>
      <c r="C533" s="6" t="s">
        <v>2396</v>
      </c>
      <c r="D533" s="7" t="s">
        <v>2397</v>
      </c>
      <c r="E533" s="28" t="s">
        <v>2398</v>
      </c>
      <c r="F533" s="5" t="s">
        <v>22</v>
      </c>
      <c r="G533" s="6" t="s">
        <v>162</v>
      </c>
      <c r="H533" s="6" t="s">
        <v>38</v>
      </c>
      <c r="I533" s="6" t="s">
        <v>38</v>
      </c>
      <c r="J533" s="8" t="s">
        <v>2414</v>
      </c>
      <c r="K533" s="5" t="s">
        <v>2415</v>
      </c>
      <c r="L533" s="7" t="s">
        <v>2416</v>
      </c>
      <c r="M533" s="9">
        <v>82310</v>
      </c>
      <c r="N533" s="5" t="s">
        <v>166</v>
      </c>
      <c r="O533" s="31">
        <v>43775.4783616898</v>
      </c>
      <c r="P533" s="32">
        <v>43777.4821088773</v>
      </c>
      <c r="Q533" s="28" t="s">
        <v>38</v>
      </c>
      <c r="R533" s="29" t="s">
        <v>2437</v>
      </c>
      <c r="S533" s="28" t="s">
        <v>106</v>
      </c>
      <c r="T533" s="28" t="s">
        <v>2418</v>
      </c>
      <c r="U533" s="5" t="s">
        <v>346</v>
      </c>
      <c r="V533" s="28" t="s">
        <v>949</v>
      </c>
      <c r="W533" s="7" t="s">
        <v>2438</v>
      </c>
      <c r="X533" s="7" t="s">
        <v>38</v>
      </c>
      <c r="Y533" s="5" t="s">
        <v>171</v>
      </c>
      <c r="Z533" s="5" t="s">
        <v>38</v>
      </c>
      <c r="AA533" s="6" t="s">
        <v>38</v>
      </c>
      <c r="AB533" s="6" t="s">
        <v>38</v>
      </c>
      <c r="AC533" s="6" t="s">
        <v>38</v>
      </c>
      <c r="AD533" s="6" t="s">
        <v>38</v>
      </c>
      <c r="AE533" s="6" t="s">
        <v>38</v>
      </c>
    </row>
    <row r="534">
      <c r="A534" s="28" t="s">
        <v>2439</v>
      </c>
      <c r="B534" s="6" t="s">
        <v>2440</v>
      </c>
      <c r="C534" s="6" t="s">
        <v>2396</v>
      </c>
      <c r="D534" s="7" t="s">
        <v>2397</v>
      </c>
      <c r="E534" s="28" t="s">
        <v>2398</v>
      </c>
      <c r="F534" s="5" t="s">
        <v>22</v>
      </c>
      <c r="G534" s="6" t="s">
        <v>162</v>
      </c>
      <c r="H534" s="6" t="s">
        <v>38</v>
      </c>
      <c r="I534" s="6" t="s">
        <v>38</v>
      </c>
      <c r="J534" s="8" t="s">
        <v>2399</v>
      </c>
      <c r="K534" s="5" t="s">
        <v>2400</v>
      </c>
      <c r="L534" s="7" t="s">
        <v>395</v>
      </c>
      <c r="M534" s="9">
        <v>82320</v>
      </c>
      <c r="N534" s="5" t="s">
        <v>166</v>
      </c>
      <c r="O534" s="31">
        <v>43775.4829458681</v>
      </c>
      <c r="P534" s="32">
        <v>43777.4882315972</v>
      </c>
      <c r="Q534" s="28" t="s">
        <v>38</v>
      </c>
      <c r="R534" s="29" t="s">
        <v>2441</v>
      </c>
      <c r="S534" s="28" t="s">
        <v>106</v>
      </c>
      <c r="T534" s="28" t="s">
        <v>397</v>
      </c>
      <c r="U534" s="5" t="s">
        <v>398</v>
      </c>
      <c r="V534" s="28" t="s">
        <v>949</v>
      </c>
      <c r="W534" s="7" t="s">
        <v>2442</v>
      </c>
      <c r="X534" s="7" t="s">
        <v>38</v>
      </c>
      <c r="Y534" s="5" t="s">
        <v>171</v>
      </c>
      <c r="Z534" s="5" t="s">
        <v>38</v>
      </c>
      <c r="AA534" s="6" t="s">
        <v>38</v>
      </c>
      <c r="AB534" s="6" t="s">
        <v>38</v>
      </c>
      <c r="AC534" s="6" t="s">
        <v>38</v>
      </c>
      <c r="AD534" s="6" t="s">
        <v>38</v>
      </c>
      <c r="AE534" s="6" t="s">
        <v>38</v>
      </c>
    </row>
    <row r="535">
      <c r="A535" s="28" t="s">
        <v>2443</v>
      </c>
      <c r="B535" s="6" t="s">
        <v>2444</v>
      </c>
      <c r="C535" s="6" t="s">
        <v>159</v>
      </c>
      <c r="D535" s="7" t="s">
        <v>907</v>
      </c>
      <c r="E535" s="28" t="s">
        <v>908</v>
      </c>
      <c r="F535" s="5" t="s">
        <v>22</v>
      </c>
      <c r="G535" s="6" t="s">
        <v>162</v>
      </c>
      <c r="H535" s="6" t="s">
        <v>38</v>
      </c>
      <c r="I535" s="6" t="s">
        <v>38</v>
      </c>
      <c r="J535" s="8" t="s">
        <v>1058</v>
      </c>
      <c r="K535" s="5" t="s">
        <v>1059</v>
      </c>
      <c r="L535" s="7" t="s">
        <v>241</v>
      </c>
      <c r="M535" s="9">
        <v>82330</v>
      </c>
      <c r="N535" s="5" t="s">
        <v>249</v>
      </c>
      <c r="O535" s="31">
        <v>43775.4882724884</v>
      </c>
      <c r="P535" s="32">
        <v>43776.6418345718</v>
      </c>
      <c r="Q535" s="28" t="s">
        <v>38</v>
      </c>
      <c r="R535" s="29" t="s">
        <v>38</v>
      </c>
      <c r="S535" s="28" t="s">
        <v>106</v>
      </c>
      <c r="T535" s="28" t="s">
        <v>187</v>
      </c>
      <c r="U535" s="5" t="s">
        <v>169</v>
      </c>
      <c r="V535" s="28" t="s">
        <v>120</v>
      </c>
      <c r="W535" s="7" t="s">
        <v>2445</v>
      </c>
      <c r="X535" s="7" t="s">
        <v>38</v>
      </c>
      <c r="Y535" s="5" t="s">
        <v>171</v>
      </c>
      <c r="Z535" s="5" t="s">
        <v>38</v>
      </c>
      <c r="AA535" s="6" t="s">
        <v>38</v>
      </c>
      <c r="AB535" s="6" t="s">
        <v>38</v>
      </c>
      <c r="AC535" s="6" t="s">
        <v>38</v>
      </c>
      <c r="AD535" s="6" t="s">
        <v>38</v>
      </c>
      <c r="AE535" s="6" t="s">
        <v>38</v>
      </c>
    </row>
    <row r="536">
      <c r="A536" s="28" t="s">
        <v>2446</v>
      </c>
      <c r="B536" s="6" t="s">
        <v>2447</v>
      </c>
      <c r="C536" s="6" t="s">
        <v>2396</v>
      </c>
      <c r="D536" s="7" t="s">
        <v>2397</v>
      </c>
      <c r="E536" s="28" t="s">
        <v>2398</v>
      </c>
      <c r="F536" s="5" t="s">
        <v>22</v>
      </c>
      <c r="G536" s="6" t="s">
        <v>162</v>
      </c>
      <c r="H536" s="6" t="s">
        <v>38</v>
      </c>
      <c r="I536" s="6" t="s">
        <v>38</v>
      </c>
      <c r="J536" s="8" t="s">
        <v>2414</v>
      </c>
      <c r="K536" s="5" t="s">
        <v>2415</v>
      </c>
      <c r="L536" s="7" t="s">
        <v>2416</v>
      </c>
      <c r="M536" s="9">
        <v>82340</v>
      </c>
      <c r="N536" s="5" t="s">
        <v>166</v>
      </c>
      <c r="O536" s="31">
        <v>43775.4890003125</v>
      </c>
      <c r="P536" s="32">
        <v>43777.4852569097</v>
      </c>
      <c r="Q536" s="28" t="s">
        <v>38</v>
      </c>
      <c r="R536" s="29" t="s">
        <v>2448</v>
      </c>
      <c r="S536" s="28" t="s">
        <v>106</v>
      </c>
      <c r="T536" s="28" t="s">
        <v>2418</v>
      </c>
      <c r="U536" s="5" t="s">
        <v>346</v>
      </c>
      <c r="V536" s="28" t="s">
        <v>949</v>
      </c>
      <c r="W536" s="7" t="s">
        <v>2449</v>
      </c>
      <c r="X536" s="7" t="s">
        <v>38</v>
      </c>
      <c r="Y536" s="5" t="s">
        <v>171</v>
      </c>
      <c r="Z536" s="5" t="s">
        <v>38</v>
      </c>
      <c r="AA536" s="6" t="s">
        <v>38</v>
      </c>
      <c r="AB536" s="6" t="s">
        <v>38</v>
      </c>
      <c r="AC536" s="6" t="s">
        <v>38</v>
      </c>
      <c r="AD536" s="6" t="s">
        <v>38</v>
      </c>
      <c r="AE536" s="6" t="s">
        <v>38</v>
      </c>
    </row>
    <row r="537">
      <c r="A537" s="28" t="s">
        <v>2450</v>
      </c>
      <c r="B537" s="6" t="s">
        <v>2451</v>
      </c>
      <c r="C537" s="6" t="s">
        <v>2452</v>
      </c>
      <c r="D537" s="7" t="s">
        <v>2453</v>
      </c>
      <c r="E537" s="28" t="s">
        <v>2454</v>
      </c>
      <c r="F537" s="5" t="s">
        <v>22</v>
      </c>
      <c r="G537" s="6" t="s">
        <v>162</v>
      </c>
      <c r="H537" s="6" t="s">
        <v>38</v>
      </c>
      <c r="I537" s="6" t="s">
        <v>38</v>
      </c>
      <c r="J537" s="8" t="s">
        <v>840</v>
      </c>
      <c r="K537" s="5" t="s">
        <v>841</v>
      </c>
      <c r="L537" s="7" t="s">
        <v>842</v>
      </c>
      <c r="M537" s="9">
        <v>82350</v>
      </c>
      <c r="N537" s="5" t="s">
        <v>174</v>
      </c>
      <c r="O537" s="31">
        <v>43775.4934487269</v>
      </c>
      <c r="P537" s="32">
        <v>43777.6225516551</v>
      </c>
      <c r="Q537" s="28" t="s">
        <v>38</v>
      </c>
      <c r="R537" s="29" t="s">
        <v>38</v>
      </c>
      <c r="S537" s="28" t="s">
        <v>106</v>
      </c>
      <c r="T537" s="28" t="s">
        <v>259</v>
      </c>
      <c r="U537" s="5" t="s">
        <v>196</v>
      </c>
      <c r="V537" s="28" t="s">
        <v>120</v>
      </c>
      <c r="W537" s="7" t="s">
        <v>2455</v>
      </c>
      <c r="X537" s="7" t="s">
        <v>38</v>
      </c>
      <c r="Y537" s="5" t="s">
        <v>171</v>
      </c>
      <c r="Z537" s="5" t="s">
        <v>261</v>
      </c>
      <c r="AA537" s="6" t="s">
        <v>38</v>
      </c>
      <c r="AB537" s="6" t="s">
        <v>38</v>
      </c>
      <c r="AC537" s="6" t="s">
        <v>38</v>
      </c>
      <c r="AD537" s="6" t="s">
        <v>38</v>
      </c>
      <c r="AE537" s="6" t="s">
        <v>38</v>
      </c>
    </row>
    <row r="538">
      <c r="A538" s="28" t="s">
        <v>2456</v>
      </c>
      <c r="B538" s="6" t="s">
        <v>2457</v>
      </c>
      <c r="C538" s="6" t="s">
        <v>2452</v>
      </c>
      <c r="D538" s="7" t="s">
        <v>2453</v>
      </c>
      <c r="E538" s="28" t="s">
        <v>2454</v>
      </c>
      <c r="F538" s="5" t="s">
        <v>22</v>
      </c>
      <c r="G538" s="6" t="s">
        <v>162</v>
      </c>
      <c r="H538" s="6" t="s">
        <v>38</v>
      </c>
      <c r="I538" s="6" t="s">
        <v>38</v>
      </c>
      <c r="J538" s="8" t="s">
        <v>840</v>
      </c>
      <c r="K538" s="5" t="s">
        <v>841</v>
      </c>
      <c r="L538" s="7" t="s">
        <v>842</v>
      </c>
      <c r="M538" s="9">
        <v>82360</v>
      </c>
      <c r="N538" s="5" t="s">
        <v>166</v>
      </c>
      <c r="O538" s="31">
        <v>43775.4978608449</v>
      </c>
      <c r="P538" s="32">
        <v>43777.6225518519</v>
      </c>
      <c r="Q538" s="28" t="s">
        <v>38</v>
      </c>
      <c r="R538" s="29" t="s">
        <v>2458</v>
      </c>
      <c r="S538" s="28" t="s">
        <v>106</v>
      </c>
      <c r="T538" s="28" t="s">
        <v>259</v>
      </c>
      <c r="U538" s="5" t="s">
        <v>196</v>
      </c>
      <c r="V538" s="28" t="s">
        <v>120</v>
      </c>
      <c r="W538" s="7" t="s">
        <v>2459</v>
      </c>
      <c r="X538" s="7" t="s">
        <v>38</v>
      </c>
      <c r="Y538" s="5" t="s">
        <v>171</v>
      </c>
      <c r="Z538" s="5" t="s">
        <v>38</v>
      </c>
      <c r="AA538" s="6" t="s">
        <v>38</v>
      </c>
      <c r="AB538" s="6" t="s">
        <v>38</v>
      </c>
      <c r="AC538" s="6" t="s">
        <v>38</v>
      </c>
      <c r="AD538" s="6" t="s">
        <v>38</v>
      </c>
      <c r="AE538" s="6" t="s">
        <v>38</v>
      </c>
    </row>
    <row r="539">
      <c r="A539" s="28" t="s">
        <v>2460</v>
      </c>
      <c r="B539" s="6" t="s">
        <v>2461</v>
      </c>
      <c r="C539" s="6" t="s">
        <v>159</v>
      </c>
      <c r="D539" s="7" t="s">
        <v>907</v>
      </c>
      <c r="E539" s="28" t="s">
        <v>908</v>
      </c>
      <c r="F539" s="5" t="s">
        <v>22</v>
      </c>
      <c r="G539" s="6" t="s">
        <v>162</v>
      </c>
      <c r="H539" s="6" t="s">
        <v>38</v>
      </c>
      <c r="I539" s="6" t="s">
        <v>38</v>
      </c>
      <c r="J539" s="8" t="s">
        <v>1058</v>
      </c>
      <c r="K539" s="5" t="s">
        <v>1059</v>
      </c>
      <c r="L539" s="7" t="s">
        <v>241</v>
      </c>
      <c r="M539" s="9">
        <v>82370</v>
      </c>
      <c r="N539" s="5" t="s">
        <v>174</v>
      </c>
      <c r="O539" s="31">
        <v>43775.5063111458</v>
      </c>
      <c r="P539" s="32">
        <v>43776.6418347569</v>
      </c>
      <c r="Q539" s="28" t="s">
        <v>38</v>
      </c>
      <c r="R539" s="29" t="s">
        <v>38</v>
      </c>
      <c r="S539" s="28" t="s">
        <v>106</v>
      </c>
      <c r="T539" s="28" t="s">
        <v>187</v>
      </c>
      <c r="U539" s="5" t="s">
        <v>169</v>
      </c>
      <c r="V539" s="28" t="s">
        <v>120</v>
      </c>
      <c r="W539" s="7" t="s">
        <v>2462</v>
      </c>
      <c r="X539" s="7" t="s">
        <v>38</v>
      </c>
      <c r="Y539" s="5" t="s">
        <v>171</v>
      </c>
      <c r="Z539" s="5" t="s">
        <v>1593</v>
      </c>
      <c r="AA539" s="6" t="s">
        <v>38</v>
      </c>
      <c r="AB539" s="6" t="s">
        <v>38</v>
      </c>
      <c r="AC539" s="6" t="s">
        <v>38</v>
      </c>
      <c r="AD539" s="6" t="s">
        <v>38</v>
      </c>
      <c r="AE539" s="6" t="s">
        <v>38</v>
      </c>
    </row>
    <row r="540">
      <c r="A540" s="28" t="s">
        <v>2463</v>
      </c>
      <c r="B540" s="6" t="s">
        <v>2464</v>
      </c>
      <c r="C540" s="6" t="s">
        <v>2465</v>
      </c>
      <c r="D540" s="7" t="s">
        <v>917</v>
      </c>
      <c r="E540" s="28" t="s">
        <v>918</v>
      </c>
      <c r="F540" s="5" t="s">
        <v>22</v>
      </c>
      <c r="G540" s="6" t="s">
        <v>162</v>
      </c>
      <c r="H540" s="6" t="s">
        <v>2466</v>
      </c>
      <c r="I540" s="6" t="s">
        <v>38</v>
      </c>
      <c r="J540" s="8" t="s">
        <v>1284</v>
      </c>
      <c r="K540" s="5" t="s">
        <v>1285</v>
      </c>
      <c r="L540" s="7" t="s">
        <v>1286</v>
      </c>
      <c r="M540" s="9">
        <v>82380</v>
      </c>
      <c r="N540" s="5" t="s">
        <v>166</v>
      </c>
      <c r="O540" s="31">
        <v>43775.5131461458</v>
      </c>
      <c r="P540" s="32">
        <v>43777.9557050579</v>
      </c>
      <c r="Q540" s="28" t="s">
        <v>38</v>
      </c>
      <c r="R540" s="29" t="s">
        <v>2467</v>
      </c>
      <c r="S540" s="28" t="s">
        <v>106</v>
      </c>
      <c r="T540" s="28" t="s">
        <v>250</v>
      </c>
      <c r="U540" s="5" t="s">
        <v>196</v>
      </c>
      <c r="V540" s="28" t="s">
        <v>214</v>
      </c>
      <c r="W540" s="7" t="s">
        <v>2128</v>
      </c>
      <c r="X540" s="7" t="s">
        <v>38</v>
      </c>
      <c r="Y540" s="5" t="s">
        <v>171</v>
      </c>
      <c r="Z540" s="5" t="s">
        <v>38</v>
      </c>
      <c r="AA540" s="6" t="s">
        <v>38</v>
      </c>
      <c r="AB540" s="6" t="s">
        <v>38</v>
      </c>
      <c r="AC540" s="6" t="s">
        <v>38</v>
      </c>
      <c r="AD540" s="6" t="s">
        <v>38</v>
      </c>
      <c r="AE540" s="6" t="s">
        <v>38</v>
      </c>
    </row>
    <row r="541">
      <c r="A541" s="28" t="s">
        <v>2468</v>
      </c>
      <c r="B541" s="6" t="s">
        <v>2469</v>
      </c>
      <c r="C541" s="6" t="s">
        <v>294</v>
      </c>
      <c r="D541" s="7" t="s">
        <v>295</v>
      </c>
      <c r="E541" s="28" t="s">
        <v>296</v>
      </c>
      <c r="F541" s="5" t="s">
        <v>884</v>
      </c>
      <c r="G541" s="6" t="s">
        <v>59</v>
      </c>
      <c r="H541" s="6" t="s">
        <v>38</v>
      </c>
      <c r="I541" s="6" t="s">
        <v>38</v>
      </c>
      <c r="J541" s="8" t="s">
        <v>298</v>
      </c>
      <c r="K541" s="5" t="s">
        <v>299</v>
      </c>
      <c r="L541" s="7" t="s">
        <v>300</v>
      </c>
      <c r="M541" s="9">
        <v>82390</v>
      </c>
      <c r="N541" s="5" t="s">
        <v>41</v>
      </c>
      <c r="O541" s="31">
        <v>43775.5136026273</v>
      </c>
      <c r="P541" s="32">
        <v>43777.5641749653</v>
      </c>
      <c r="Q541" s="28" t="s">
        <v>38</v>
      </c>
      <c r="R541" s="29" t="s">
        <v>38</v>
      </c>
      <c r="S541" s="28" t="s">
        <v>114</v>
      </c>
      <c r="T541" s="28" t="s">
        <v>301</v>
      </c>
      <c r="U541" s="5" t="s">
        <v>302</v>
      </c>
      <c r="V541" s="28" t="s">
        <v>120</v>
      </c>
      <c r="W541" s="7" t="s">
        <v>38</v>
      </c>
      <c r="X541" s="7" t="s">
        <v>38</v>
      </c>
      <c r="Y541" s="5" t="s">
        <v>38</v>
      </c>
      <c r="Z541" s="5" t="s">
        <v>38</v>
      </c>
      <c r="AA541" s="6" t="s">
        <v>38</v>
      </c>
      <c r="AB541" s="6" t="s">
        <v>38</v>
      </c>
      <c r="AC541" s="6" t="s">
        <v>38</v>
      </c>
      <c r="AD541" s="6" t="s">
        <v>38</v>
      </c>
      <c r="AE541" s="6" t="s">
        <v>38</v>
      </c>
    </row>
    <row r="542">
      <c r="A542" s="28" t="s">
        <v>2470</v>
      </c>
      <c r="B542" s="6" t="s">
        <v>2471</v>
      </c>
      <c r="C542" s="6" t="s">
        <v>294</v>
      </c>
      <c r="D542" s="7" t="s">
        <v>295</v>
      </c>
      <c r="E542" s="28" t="s">
        <v>296</v>
      </c>
      <c r="F542" s="5" t="s">
        <v>884</v>
      </c>
      <c r="G542" s="6" t="s">
        <v>59</v>
      </c>
      <c r="H542" s="6" t="s">
        <v>38</v>
      </c>
      <c r="I542" s="6" t="s">
        <v>38</v>
      </c>
      <c r="J542" s="8" t="s">
        <v>298</v>
      </c>
      <c r="K542" s="5" t="s">
        <v>299</v>
      </c>
      <c r="L542" s="7" t="s">
        <v>300</v>
      </c>
      <c r="M542" s="9">
        <v>82400</v>
      </c>
      <c r="N542" s="5" t="s">
        <v>41</v>
      </c>
      <c r="O542" s="31">
        <v>43775.5157452894</v>
      </c>
      <c r="P542" s="32">
        <v>43777.5641751505</v>
      </c>
      <c r="Q542" s="28" t="s">
        <v>38</v>
      </c>
      <c r="R542" s="29" t="s">
        <v>38</v>
      </c>
      <c r="S542" s="28" t="s">
        <v>114</v>
      </c>
      <c r="T542" s="28" t="s">
        <v>301</v>
      </c>
      <c r="U542" s="5" t="s">
        <v>302</v>
      </c>
      <c r="V542" s="28" t="s">
        <v>120</v>
      </c>
      <c r="W542" s="7" t="s">
        <v>38</v>
      </c>
      <c r="X542" s="7" t="s">
        <v>38</v>
      </c>
      <c r="Y542" s="5" t="s">
        <v>38</v>
      </c>
      <c r="Z542" s="5" t="s">
        <v>38</v>
      </c>
      <c r="AA542" s="6" t="s">
        <v>38</v>
      </c>
      <c r="AB542" s="6" t="s">
        <v>38</v>
      </c>
      <c r="AC542" s="6" t="s">
        <v>38</v>
      </c>
      <c r="AD542" s="6" t="s">
        <v>38</v>
      </c>
      <c r="AE542" s="6" t="s">
        <v>38</v>
      </c>
    </row>
    <row r="543">
      <c r="A543" s="28" t="s">
        <v>2472</v>
      </c>
      <c r="B543" s="6" t="s">
        <v>2473</v>
      </c>
      <c r="C543" s="6" t="s">
        <v>294</v>
      </c>
      <c r="D543" s="7" t="s">
        <v>295</v>
      </c>
      <c r="E543" s="28" t="s">
        <v>296</v>
      </c>
      <c r="F543" s="5" t="s">
        <v>884</v>
      </c>
      <c r="G543" s="6" t="s">
        <v>59</v>
      </c>
      <c r="H543" s="6" t="s">
        <v>38</v>
      </c>
      <c r="I543" s="6" t="s">
        <v>38</v>
      </c>
      <c r="J543" s="8" t="s">
        <v>298</v>
      </c>
      <c r="K543" s="5" t="s">
        <v>299</v>
      </c>
      <c r="L543" s="7" t="s">
        <v>300</v>
      </c>
      <c r="M543" s="9">
        <v>82410</v>
      </c>
      <c r="N543" s="5" t="s">
        <v>41</v>
      </c>
      <c r="O543" s="31">
        <v>43775.5172069097</v>
      </c>
      <c r="P543" s="32">
        <v>43777.5641753125</v>
      </c>
      <c r="Q543" s="28" t="s">
        <v>38</v>
      </c>
      <c r="R543" s="29" t="s">
        <v>38</v>
      </c>
      <c r="S543" s="28" t="s">
        <v>114</v>
      </c>
      <c r="T543" s="28" t="s">
        <v>301</v>
      </c>
      <c r="U543" s="5" t="s">
        <v>302</v>
      </c>
      <c r="V543" s="28" t="s">
        <v>120</v>
      </c>
      <c r="W543" s="7" t="s">
        <v>38</v>
      </c>
      <c r="X543" s="7" t="s">
        <v>38</v>
      </c>
      <c r="Y543" s="5" t="s">
        <v>38</v>
      </c>
      <c r="Z543" s="5" t="s">
        <v>38</v>
      </c>
      <c r="AA543" s="6" t="s">
        <v>38</v>
      </c>
      <c r="AB543" s="6" t="s">
        <v>38</v>
      </c>
      <c r="AC543" s="6" t="s">
        <v>38</v>
      </c>
      <c r="AD543" s="6" t="s">
        <v>38</v>
      </c>
      <c r="AE543" s="6" t="s">
        <v>38</v>
      </c>
    </row>
    <row r="544">
      <c r="A544" s="28" t="s">
        <v>2474</v>
      </c>
      <c r="B544" s="6" t="s">
        <v>2475</v>
      </c>
      <c r="C544" s="6" t="s">
        <v>2476</v>
      </c>
      <c r="D544" s="7" t="s">
        <v>2453</v>
      </c>
      <c r="E544" s="28" t="s">
        <v>2454</v>
      </c>
      <c r="F544" s="5" t="s">
        <v>22</v>
      </c>
      <c r="G544" s="6" t="s">
        <v>162</v>
      </c>
      <c r="H544" s="6" t="s">
        <v>38</v>
      </c>
      <c r="I544" s="6" t="s">
        <v>38</v>
      </c>
      <c r="J544" s="8" t="s">
        <v>840</v>
      </c>
      <c r="K544" s="5" t="s">
        <v>841</v>
      </c>
      <c r="L544" s="7" t="s">
        <v>842</v>
      </c>
      <c r="M544" s="9">
        <v>82420</v>
      </c>
      <c r="N544" s="5" t="s">
        <v>174</v>
      </c>
      <c r="O544" s="31">
        <v>43775.5280064468</v>
      </c>
      <c r="P544" s="32">
        <v>43777.6225520486</v>
      </c>
      <c r="Q544" s="28" t="s">
        <v>38</v>
      </c>
      <c r="R544" s="29" t="s">
        <v>38</v>
      </c>
      <c r="S544" s="28" t="s">
        <v>106</v>
      </c>
      <c r="T544" s="28" t="s">
        <v>259</v>
      </c>
      <c r="U544" s="5" t="s">
        <v>196</v>
      </c>
      <c r="V544" s="28" t="s">
        <v>120</v>
      </c>
      <c r="W544" s="7" t="s">
        <v>2477</v>
      </c>
      <c r="X544" s="7" t="s">
        <v>38</v>
      </c>
      <c r="Y544" s="5" t="s">
        <v>171</v>
      </c>
      <c r="Z544" s="5" t="s">
        <v>261</v>
      </c>
      <c r="AA544" s="6" t="s">
        <v>38</v>
      </c>
      <c r="AB544" s="6" t="s">
        <v>38</v>
      </c>
      <c r="AC544" s="6" t="s">
        <v>38</v>
      </c>
      <c r="AD544" s="6" t="s">
        <v>38</v>
      </c>
      <c r="AE544" s="6" t="s">
        <v>38</v>
      </c>
    </row>
    <row r="545">
      <c r="A545" s="28" t="s">
        <v>2478</v>
      </c>
      <c r="B545" s="6" t="s">
        <v>2479</v>
      </c>
      <c r="C545" s="6" t="s">
        <v>159</v>
      </c>
      <c r="D545" s="7" t="s">
        <v>907</v>
      </c>
      <c r="E545" s="28" t="s">
        <v>908</v>
      </c>
      <c r="F545" s="5" t="s">
        <v>22</v>
      </c>
      <c r="G545" s="6" t="s">
        <v>162</v>
      </c>
      <c r="H545" s="6" t="s">
        <v>38</v>
      </c>
      <c r="I545" s="6" t="s">
        <v>38</v>
      </c>
      <c r="J545" s="8" t="s">
        <v>626</v>
      </c>
      <c r="K545" s="5" t="s">
        <v>627</v>
      </c>
      <c r="L545" s="7" t="s">
        <v>628</v>
      </c>
      <c r="M545" s="9">
        <v>82430</v>
      </c>
      <c r="N545" s="5" t="s">
        <v>166</v>
      </c>
      <c r="O545" s="31">
        <v>43775.5348138079</v>
      </c>
      <c r="P545" s="32">
        <v>43776.6342829514</v>
      </c>
      <c r="Q545" s="28" t="s">
        <v>38</v>
      </c>
      <c r="R545" s="29" t="s">
        <v>2480</v>
      </c>
      <c r="S545" s="28" t="s">
        <v>106</v>
      </c>
      <c r="T545" s="28" t="s">
        <v>630</v>
      </c>
      <c r="U545" s="5" t="s">
        <v>196</v>
      </c>
      <c r="V545" s="28" t="s">
        <v>120</v>
      </c>
      <c r="W545" s="7" t="s">
        <v>2481</v>
      </c>
      <c r="X545" s="7" t="s">
        <v>38</v>
      </c>
      <c r="Y545" s="5" t="s">
        <v>171</v>
      </c>
      <c r="Z545" s="5" t="s">
        <v>38</v>
      </c>
      <c r="AA545" s="6" t="s">
        <v>38</v>
      </c>
      <c r="AB545" s="6" t="s">
        <v>38</v>
      </c>
      <c r="AC545" s="6" t="s">
        <v>38</v>
      </c>
      <c r="AD545" s="6" t="s">
        <v>38</v>
      </c>
      <c r="AE545" s="6" t="s">
        <v>38</v>
      </c>
    </row>
    <row r="546">
      <c r="A546" s="28" t="s">
        <v>2482</v>
      </c>
      <c r="B546" s="6" t="s">
        <v>2483</v>
      </c>
      <c r="C546" s="6" t="s">
        <v>159</v>
      </c>
      <c r="D546" s="7" t="s">
        <v>907</v>
      </c>
      <c r="E546" s="28" t="s">
        <v>908</v>
      </c>
      <c r="F546" s="5" t="s">
        <v>22</v>
      </c>
      <c r="G546" s="6" t="s">
        <v>162</v>
      </c>
      <c r="H546" s="6" t="s">
        <v>38</v>
      </c>
      <c r="I546" s="6" t="s">
        <v>38</v>
      </c>
      <c r="J546" s="8" t="s">
        <v>626</v>
      </c>
      <c r="K546" s="5" t="s">
        <v>627</v>
      </c>
      <c r="L546" s="7" t="s">
        <v>628</v>
      </c>
      <c r="M546" s="9">
        <v>82440</v>
      </c>
      <c r="N546" s="5" t="s">
        <v>166</v>
      </c>
      <c r="O546" s="31">
        <v>43775.5375665856</v>
      </c>
      <c r="P546" s="32">
        <v>43776.6342831018</v>
      </c>
      <c r="Q546" s="28" t="s">
        <v>38</v>
      </c>
      <c r="R546" s="29" t="s">
        <v>2484</v>
      </c>
      <c r="S546" s="28" t="s">
        <v>106</v>
      </c>
      <c r="T546" s="28" t="s">
        <v>630</v>
      </c>
      <c r="U546" s="5" t="s">
        <v>196</v>
      </c>
      <c r="V546" s="28" t="s">
        <v>120</v>
      </c>
      <c r="W546" s="7" t="s">
        <v>2485</v>
      </c>
      <c r="X546" s="7" t="s">
        <v>38</v>
      </c>
      <c r="Y546" s="5" t="s">
        <v>171</v>
      </c>
      <c r="Z546" s="5" t="s">
        <v>38</v>
      </c>
      <c r="AA546" s="6" t="s">
        <v>38</v>
      </c>
      <c r="AB546" s="6" t="s">
        <v>38</v>
      </c>
      <c r="AC546" s="6" t="s">
        <v>38</v>
      </c>
      <c r="AD546" s="6" t="s">
        <v>38</v>
      </c>
      <c r="AE546" s="6" t="s">
        <v>38</v>
      </c>
    </row>
    <row r="547">
      <c r="A547" s="28" t="s">
        <v>2486</v>
      </c>
      <c r="B547" s="6" t="s">
        <v>2487</v>
      </c>
      <c r="C547" s="6" t="s">
        <v>159</v>
      </c>
      <c r="D547" s="7" t="s">
        <v>907</v>
      </c>
      <c r="E547" s="28" t="s">
        <v>908</v>
      </c>
      <c r="F547" s="5" t="s">
        <v>22</v>
      </c>
      <c r="G547" s="6" t="s">
        <v>162</v>
      </c>
      <c r="H547" s="6" t="s">
        <v>38</v>
      </c>
      <c r="I547" s="6" t="s">
        <v>38</v>
      </c>
      <c r="J547" s="8" t="s">
        <v>626</v>
      </c>
      <c r="K547" s="5" t="s">
        <v>627</v>
      </c>
      <c r="L547" s="7" t="s">
        <v>628</v>
      </c>
      <c r="M547" s="9">
        <v>82450</v>
      </c>
      <c r="N547" s="5" t="s">
        <v>166</v>
      </c>
      <c r="O547" s="31">
        <v>43775.5407732986</v>
      </c>
      <c r="P547" s="32">
        <v>43776.6342832986</v>
      </c>
      <c r="Q547" s="28" t="s">
        <v>38</v>
      </c>
      <c r="R547" s="29" t="s">
        <v>2488</v>
      </c>
      <c r="S547" s="28" t="s">
        <v>106</v>
      </c>
      <c r="T547" s="28" t="s">
        <v>630</v>
      </c>
      <c r="U547" s="5" t="s">
        <v>196</v>
      </c>
      <c r="V547" s="28" t="s">
        <v>120</v>
      </c>
      <c r="W547" s="7" t="s">
        <v>2489</v>
      </c>
      <c r="X547" s="7" t="s">
        <v>38</v>
      </c>
      <c r="Y547" s="5" t="s">
        <v>171</v>
      </c>
      <c r="Z547" s="5" t="s">
        <v>38</v>
      </c>
      <c r="AA547" s="6" t="s">
        <v>38</v>
      </c>
      <c r="AB547" s="6" t="s">
        <v>38</v>
      </c>
      <c r="AC547" s="6" t="s">
        <v>38</v>
      </c>
      <c r="AD547" s="6" t="s">
        <v>38</v>
      </c>
      <c r="AE547" s="6" t="s">
        <v>38</v>
      </c>
    </row>
    <row r="548">
      <c r="A548" s="28" t="s">
        <v>2490</v>
      </c>
      <c r="B548" s="6" t="s">
        <v>2491</v>
      </c>
      <c r="C548" s="6" t="s">
        <v>294</v>
      </c>
      <c r="D548" s="7" t="s">
        <v>2405</v>
      </c>
      <c r="E548" s="28" t="s">
        <v>2406</v>
      </c>
      <c r="F548" s="5" t="s">
        <v>22</v>
      </c>
      <c r="G548" s="6" t="s">
        <v>162</v>
      </c>
      <c r="H548" s="6" t="s">
        <v>38</v>
      </c>
      <c r="I548" s="6" t="s">
        <v>38</v>
      </c>
      <c r="J548" s="8" t="s">
        <v>1859</v>
      </c>
      <c r="K548" s="5" t="s">
        <v>1860</v>
      </c>
      <c r="L548" s="7" t="s">
        <v>1861</v>
      </c>
      <c r="M548" s="9">
        <v>82460</v>
      </c>
      <c r="N548" s="5" t="s">
        <v>174</v>
      </c>
      <c r="O548" s="31">
        <v>43775.5415354514</v>
      </c>
      <c r="P548" s="32">
        <v>43776.8183148148</v>
      </c>
      <c r="Q548" s="28" t="s">
        <v>38</v>
      </c>
      <c r="R548" s="29" t="s">
        <v>38</v>
      </c>
      <c r="S548" s="28" t="s">
        <v>106</v>
      </c>
      <c r="T548" s="28" t="s">
        <v>408</v>
      </c>
      <c r="U548" s="5" t="s">
        <v>346</v>
      </c>
      <c r="V548" s="30" t="s">
        <v>2492</v>
      </c>
      <c r="W548" s="7" t="s">
        <v>2493</v>
      </c>
      <c r="X548" s="7" t="s">
        <v>38</v>
      </c>
      <c r="Y548" s="5" t="s">
        <v>171</v>
      </c>
      <c r="Z548" s="5" t="s">
        <v>1746</v>
      </c>
      <c r="AA548" s="6" t="s">
        <v>38</v>
      </c>
      <c r="AB548" s="6" t="s">
        <v>38</v>
      </c>
      <c r="AC548" s="6" t="s">
        <v>38</v>
      </c>
      <c r="AD548" s="6" t="s">
        <v>38</v>
      </c>
      <c r="AE548" s="6" t="s">
        <v>38</v>
      </c>
    </row>
    <row r="549">
      <c r="A549" s="28" t="s">
        <v>2494</v>
      </c>
      <c r="B549" s="6" t="s">
        <v>2495</v>
      </c>
      <c r="C549" s="6" t="s">
        <v>159</v>
      </c>
      <c r="D549" s="7" t="s">
        <v>907</v>
      </c>
      <c r="E549" s="28" t="s">
        <v>908</v>
      </c>
      <c r="F549" s="5" t="s">
        <v>22</v>
      </c>
      <c r="G549" s="6" t="s">
        <v>162</v>
      </c>
      <c r="H549" s="6" t="s">
        <v>38</v>
      </c>
      <c r="I549" s="6" t="s">
        <v>38</v>
      </c>
      <c r="J549" s="8" t="s">
        <v>626</v>
      </c>
      <c r="K549" s="5" t="s">
        <v>627</v>
      </c>
      <c r="L549" s="7" t="s">
        <v>628</v>
      </c>
      <c r="M549" s="9">
        <v>82470</v>
      </c>
      <c r="N549" s="5" t="s">
        <v>166</v>
      </c>
      <c r="O549" s="31">
        <v>43775.5435881597</v>
      </c>
      <c r="P549" s="32">
        <v>43776.6342836458</v>
      </c>
      <c r="Q549" s="28" t="s">
        <v>38</v>
      </c>
      <c r="R549" s="29" t="s">
        <v>2496</v>
      </c>
      <c r="S549" s="28" t="s">
        <v>106</v>
      </c>
      <c r="T549" s="28" t="s">
        <v>630</v>
      </c>
      <c r="U549" s="5" t="s">
        <v>196</v>
      </c>
      <c r="V549" s="28" t="s">
        <v>120</v>
      </c>
      <c r="W549" s="7" t="s">
        <v>2497</v>
      </c>
      <c r="X549" s="7" t="s">
        <v>38</v>
      </c>
      <c r="Y549" s="5" t="s">
        <v>171</v>
      </c>
      <c r="Z549" s="5" t="s">
        <v>38</v>
      </c>
      <c r="AA549" s="6" t="s">
        <v>38</v>
      </c>
      <c r="AB549" s="6" t="s">
        <v>38</v>
      </c>
      <c r="AC549" s="6" t="s">
        <v>38</v>
      </c>
      <c r="AD549" s="6" t="s">
        <v>38</v>
      </c>
      <c r="AE549" s="6" t="s">
        <v>38</v>
      </c>
    </row>
    <row r="550">
      <c r="A550" s="28" t="s">
        <v>2498</v>
      </c>
      <c r="B550" s="6" t="s">
        <v>2499</v>
      </c>
      <c r="C550" s="6" t="s">
        <v>159</v>
      </c>
      <c r="D550" s="7" t="s">
        <v>907</v>
      </c>
      <c r="E550" s="28" t="s">
        <v>908</v>
      </c>
      <c r="F550" s="5" t="s">
        <v>22</v>
      </c>
      <c r="G550" s="6" t="s">
        <v>162</v>
      </c>
      <c r="H550" s="6" t="s">
        <v>38</v>
      </c>
      <c r="I550" s="6" t="s">
        <v>38</v>
      </c>
      <c r="J550" s="8" t="s">
        <v>2500</v>
      </c>
      <c r="K550" s="5" t="s">
        <v>2501</v>
      </c>
      <c r="L550" s="7" t="s">
        <v>2502</v>
      </c>
      <c r="M550" s="9">
        <v>82480</v>
      </c>
      <c r="N550" s="5" t="s">
        <v>174</v>
      </c>
      <c r="O550" s="31">
        <v>43775.5467458681</v>
      </c>
      <c r="P550" s="32">
        <v>43776.634283831</v>
      </c>
      <c r="Q550" s="28" t="s">
        <v>38</v>
      </c>
      <c r="R550" s="29" t="s">
        <v>38</v>
      </c>
      <c r="S550" s="28" t="s">
        <v>106</v>
      </c>
      <c r="T550" s="28" t="s">
        <v>630</v>
      </c>
      <c r="U550" s="5" t="s">
        <v>196</v>
      </c>
      <c r="V550" s="28" t="s">
        <v>120</v>
      </c>
      <c r="W550" s="7" t="s">
        <v>2503</v>
      </c>
      <c r="X550" s="7" t="s">
        <v>38</v>
      </c>
      <c r="Y550" s="5" t="s">
        <v>171</v>
      </c>
      <c r="Z550" s="5" t="s">
        <v>1597</v>
      </c>
      <c r="AA550" s="6" t="s">
        <v>38</v>
      </c>
      <c r="AB550" s="6" t="s">
        <v>38</v>
      </c>
      <c r="AC550" s="6" t="s">
        <v>38</v>
      </c>
      <c r="AD550" s="6" t="s">
        <v>38</v>
      </c>
      <c r="AE550" s="6" t="s">
        <v>38</v>
      </c>
    </row>
    <row r="551">
      <c r="A551" s="28" t="s">
        <v>2504</v>
      </c>
      <c r="B551" s="6" t="s">
        <v>2505</v>
      </c>
      <c r="C551" s="6" t="s">
        <v>294</v>
      </c>
      <c r="D551" s="7" t="s">
        <v>2405</v>
      </c>
      <c r="E551" s="28" t="s">
        <v>2406</v>
      </c>
      <c r="F551" s="5" t="s">
        <v>22</v>
      </c>
      <c r="G551" s="6" t="s">
        <v>162</v>
      </c>
      <c r="H551" s="6" t="s">
        <v>38</v>
      </c>
      <c r="I551" s="6" t="s">
        <v>38</v>
      </c>
      <c r="J551" s="8" t="s">
        <v>1859</v>
      </c>
      <c r="K551" s="5" t="s">
        <v>1860</v>
      </c>
      <c r="L551" s="7" t="s">
        <v>1861</v>
      </c>
      <c r="M551" s="9">
        <v>82490</v>
      </c>
      <c r="N551" s="5" t="s">
        <v>174</v>
      </c>
      <c r="O551" s="31">
        <v>43775.5515270023</v>
      </c>
      <c r="P551" s="32">
        <v>43776.8183148148</v>
      </c>
      <c r="Q551" s="28" t="s">
        <v>38</v>
      </c>
      <c r="R551" s="29" t="s">
        <v>38</v>
      </c>
      <c r="S551" s="28" t="s">
        <v>106</v>
      </c>
      <c r="T551" s="28" t="s">
        <v>408</v>
      </c>
      <c r="U551" s="5" t="s">
        <v>346</v>
      </c>
      <c r="V551" s="30" t="s">
        <v>2492</v>
      </c>
      <c r="W551" s="7" t="s">
        <v>2506</v>
      </c>
      <c r="X551" s="7" t="s">
        <v>38</v>
      </c>
      <c r="Y551" s="5" t="s">
        <v>171</v>
      </c>
      <c r="Z551" s="5" t="s">
        <v>1746</v>
      </c>
      <c r="AA551" s="6" t="s">
        <v>38</v>
      </c>
      <c r="AB551" s="6" t="s">
        <v>38</v>
      </c>
      <c r="AC551" s="6" t="s">
        <v>38</v>
      </c>
      <c r="AD551" s="6" t="s">
        <v>38</v>
      </c>
      <c r="AE551" s="6" t="s">
        <v>38</v>
      </c>
    </row>
    <row r="552">
      <c r="A552" s="28" t="s">
        <v>2507</v>
      </c>
      <c r="B552" s="6" t="s">
        <v>2508</v>
      </c>
      <c r="C552" s="6" t="s">
        <v>159</v>
      </c>
      <c r="D552" s="7" t="s">
        <v>160</v>
      </c>
      <c r="E552" s="28" t="s">
        <v>161</v>
      </c>
      <c r="F552" s="5" t="s">
        <v>22</v>
      </c>
      <c r="G552" s="6" t="s">
        <v>162</v>
      </c>
      <c r="H552" s="6" t="s">
        <v>38</v>
      </c>
      <c r="I552" s="6" t="s">
        <v>38</v>
      </c>
      <c r="J552" s="8" t="s">
        <v>163</v>
      </c>
      <c r="K552" s="5" t="s">
        <v>164</v>
      </c>
      <c r="L552" s="7" t="s">
        <v>165</v>
      </c>
      <c r="M552" s="9">
        <v>82500</v>
      </c>
      <c r="N552" s="5" t="s">
        <v>174</v>
      </c>
      <c r="O552" s="31">
        <v>43775.570437037</v>
      </c>
      <c r="P552" s="32">
        <v>43775.574531169</v>
      </c>
      <c r="Q552" s="28" t="s">
        <v>38</v>
      </c>
      <c r="R552" s="29" t="s">
        <v>38</v>
      </c>
      <c r="S552" s="28" t="s">
        <v>106</v>
      </c>
      <c r="T552" s="28" t="s">
        <v>168</v>
      </c>
      <c r="U552" s="5" t="s">
        <v>169</v>
      </c>
      <c r="V552" s="28" t="s">
        <v>120</v>
      </c>
      <c r="W552" s="7" t="s">
        <v>2509</v>
      </c>
      <c r="X552" s="7" t="s">
        <v>38</v>
      </c>
      <c r="Y552" s="5" t="s">
        <v>171</v>
      </c>
      <c r="Z552" s="5" t="s">
        <v>176</v>
      </c>
      <c r="AA552" s="6" t="s">
        <v>38</v>
      </c>
      <c r="AB552" s="6" t="s">
        <v>38</v>
      </c>
      <c r="AC552" s="6" t="s">
        <v>38</v>
      </c>
      <c r="AD552" s="6" t="s">
        <v>38</v>
      </c>
      <c r="AE552" s="6" t="s">
        <v>38</v>
      </c>
    </row>
    <row r="553">
      <c r="A553" s="28" t="s">
        <v>2510</v>
      </c>
      <c r="B553" s="6" t="s">
        <v>2511</v>
      </c>
      <c r="C553" s="6" t="s">
        <v>159</v>
      </c>
      <c r="D553" s="7" t="s">
        <v>160</v>
      </c>
      <c r="E553" s="28" t="s">
        <v>161</v>
      </c>
      <c r="F553" s="5" t="s">
        <v>22</v>
      </c>
      <c r="G553" s="6" t="s">
        <v>162</v>
      </c>
      <c r="H553" s="6" t="s">
        <v>38</v>
      </c>
      <c r="I553" s="6" t="s">
        <v>38</v>
      </c>
      <c r="J553" s="8" t="s">
        <v>163</v>
      </c>
      <c r="K553" s="5" t="s">
        <v>164</v>
      </c>
      <c r="L553" s="7" t="s">
        <v>165</v>
      </c>
      <c r="M553" s="9">
        <v>82510</v>
      </c>
      <c r="N553" s="5" t="s">
        <v>174</v>
      </c>
      <c r="O553" s="31">
        <v>43775.5912261227</v>
      </c>
      <c r="P553" s="32">
        <v>43775.5939667824</v>
      </c>
      <c r="Q553" s="28" t="s">
        <v>38</v>
      </c>
      <c r="R553" s="29" t="s">
        <v>38</v>
      </c>
      <c r="S553" s="28" t="s">
        <v>106</v>
      </c>
      <c r="T553" s="28" t="s">
        <v>168</v>
      </c>
      <c r="U553" s="5" t="s">
        <v>169</v>
      </c>
      <c r="V553" s="28" t="s">
        <v>120</v>
      </c>
      <c r="W553" s="7" t="s">
        <v>2512</v>
      </c>
      <c r="X553" s="7" t="s">
        <v>38</v>
      </c>
      <c r="Y553" s="5" t="s">
        <v>171</v>
      </c>
      <c r="Z553" s="5" t="s">
        <v>176</v>
      </c>
      <c r="AA553" s="6" t="s">
        <v>38</v>
      </c>
      <c r="AB553" s="6" t="s">
        <v>38</v>
      </c>
      <c r="AC553" s="6" t="s">
        <v>38</v>
      </c>
      <c r="AD553" s="6" t="s">
        <v>38</v>
      </c>
      <c r="AE553" s="6" t="s">
        <v>38</v>
      </c>
    </row>
    <row r="554">
      <c r="A554" s="28" t="s">
        <v>2513</v>
      </c>
      <c r="B554" s="6" t="s">
        <v>2514</v>
      </c>
      <c r="C554" s="6" t="s">
        <v>2007</v>
      </c>
      <c r="D554" s="7" t="s">
        <v>2008</v>
      </c>
      <c r="E554" s="28" t="s">
        <v>2009</v>
      </c>
      <c r="F554" s="5" t="s">
        <v>22</v>
      </c>
      <c r="G554" s="6" t="s">
        <v>162</v>
      </c>
      <c r="H554" s="6" t="s">
        <v>38</v>
      </c>
      <c r="I554" s="6" t="s">
        <v>38</v>
      </c>
      <c r="J554" s="8" t="s">
        <v>761</v>
      </c>
      <c r="K554" s="5" t="s">
        <v>762</v>
      </c>
      <c r="L554" s="7" t="s">
        <v>763</v>
      </c>
      <c r="M554" s="9">
        <v>82520</v>
      </c>
      <c r="N554" s="5" t="s">
        <v>166</v>
      </c>
      <c r="O554" s="31">
        <v>43775.6320201042</v>
      </c>
      <c r="P554" s="32">
        <v>43778.3145642014</v>
      </c>
      <c r="Q554" s="28" t="s">
        <v>38</v>
      </c>
      <c r="R554" s="29" t="s">
        <v>2515</v>
      </c>
      <c r="S554" s="28" t="s">
        <v>106</v>
      </c>
      <c r="T554" s="28" t="s">
        <v>259</v>
      </c>
      <c r="U554" s="5" t="s">
        <v>196</v>
      </c>
      <c r="V554" s="28" t="s">
        <v>120</v>
      </c>
      <c r="W554" s="7" t="s">
        <v>2516</v>
      </c>
      <c r="X554" s="7" t="s">
        <v>38</v>
      </c>
      <c r="Y554" s="5" t="s">
        <v>171</v>
      </c>
      <c r="Z554" s="5" t="s">
        <v>38</v>
      </c>
      <c r="AA554" s="6" t="s">
        <v>38</v>
      </c>
      <c r="AB554" s="6" t="s">
        <v>38</v>
      </c>
      <c r="AC554" s="6" t="s">
        <v>38</v>
      </c>
      <c r="AD554" s="6" t="s">
        <v>38</v>
      </c>
      <c r="AE554" s="6" t="s">
        <v>38</v>
      </c>
    </row>
    <row r="555">
      <c r="A555" s="28" t="s">
        <v>2517</v>
      </c>
      <c r="B555" s="6" t="s">
        <v>2518</v>
      </c>
      <c r="C555" s="6" t="s">
        <v>2519</v>
      </c>
      <c r="D555" s="7" t="s">
        <v>2520</v>
      </c>
      <c r="E555" s="28" t="s">
        <v>2521</v>
      </c>
      <c r="F555" s="5" t="s">
        <v>54</v>
      </c>
      <c r="G555" s="6" t="s">
        <v>59</v>
      </c>
      <c r="H555" s="6" t="s">
        <v>38</v>
      </c>
      <c r="I555" s="6" t="s">
        <v>38</v>
      </c>
      <c r="J555" s="8" t="s">
        <v>2522</v>
      </c>
      <c r="K555" s="5" t="s">
        <v>2523</v>
      </c>
      <c r="L555" s="7" t="s">
        <v>2524</v>
      </c>
      <c r="M555" s="9">
        <v>82530</v>
      </c>
      <c r="N555" s="5" t="s">
        <v>46</v>
      </c>
      <c r="O555" s="31">
        <v>43775.6934684375</v>
      </c>
      <c r="P555" s="32">
        <v>43845.7373221412</v>
      </c>
      <c r="Q555" s="28" t="s">
        <v>38</v>
      </c>
      <c r="R555" s="29" t="s">
        <v>38</v>
      </c>
      <c r="S555" s="28" t="s">
        <v>38</v>
      </c>
      <c r="T555" s="28" t="s">
        <v>38</v>
      </c>
      <c r="U555" s="5" t="s">
        <v>38</v>
      </c>
      <c r="V555" s="28" t="s">
        <v>38</v>
      </c>
      <c r="W555" s="7" t="s">
        <v>38</v>
      </c>
      <c r="X555" s="7" t="s">
        <v>38</v>
      </c>
      <c r="Y555" s="5" t="s">
        <v>38</v>
      </c>
      <c r="Z555" s="5" t="s">
        <v>38</v>
      </c>
      <c r="AA555" s="6" t="s">
        <v>38</v>
      </c>
      <c r="AB555" s="6" t="s">
        <v>38</v>
      </c>
      <c r="AC555" s="6" t="s">
        <v>38</v>
      </c>
      <c r="AD555" s="6" t="s">
        <v>38</v>
      </c>
      <c r="AE555" s="6" t="s">
        <v>38</v>
      </c>
    </row>
    <row r="556">
      <c r="A556" s="28" t="s">
        <v>2525</v>
      </c>
      <c r="B556" s="6" t="s">
        <v>2526</v>
      </c>
      <c r="C556" s="6" t="s">
        <v>2519</v>
      </c>
      <c r="D556" s="7" t="s">
        <v>2520</v>
      </c>
      <c r="E556" s="28" t="s">
        <v>2521</v>
      </c>
      <c r="F556" s="5" t="s">
        <v>54</v>
      </c>
      <c r="G556" s="6" t="s">
        <v>37</v>
      </c>
      <c r="H556" s="6" t="s">
        <v>38</v>
      </c>
      <c r="I556" s="6" t="s">
        <v>38</v>
      </c>
      <c r="J556" s="8" t="s">
        <v>2527</v>
      </c>
      <c r="K556" s="5" t="s">
        <v>2528</v>
      </c>
      <c r="L556" s="7" t="s">
        <v>212</v>
      </c>
      <c r="M556" s="9">
        <v>82540</v>
      </c>
      <c r="N556" s="5" t="s">
        <v>46</v>
      </c>
      <c r="O556" s="31">
        <v>43775.6981205208</v>
      </c>
      <c r="P556" s="32">
        <v>43776.4465502315</v>
      </c>
      <c r="Q556" s="28" t="s">
        <v>38</v>
      </c>
      <c r="R556" s="29" t="s">
        <v>38</v>
      </c>
      <c r="S556" s="28" t="s">
        <v>38</v>
      </c>
      <c r="T556" s="28" t="s">
        <v>38</v>
      </c>
      <c r="U556" s="5" t="s">
        <v>38</v>
      </c>
      <c r="V556" s="28" t="s">
        <v>38</v>
      </c>
      <c r="W556" s="7" t="s">
        <v>38</v>
      </c>
      <c r="X556" s="7" t="s">
        <v>38</v>
      </c>
      <c r="Y556" s="5" t="s">
        <v>38</v>
      </c>
      <c r="Z556" s="5" t="s">
        <v>38</v>
      </c>
      <c r="AA556" s="6" t="s">
        <v>38</v>
      </c>
      <c r="AB556" s="6" t="s">
        <v>38</v>
      </c>
      <c r="AC556" s="6" t="s">
        <v>38</v>
      </c>
      <c r="AD556" s="6" t="s">
        <v>38</v>
      </c>
      <c r="AE556" s="6" t="s">
        <v>38</v>
      </c>
    </row>
    <row r="557">
      <c r="A557" s="28" t="s">
        <v>2529</v>
      </c>
      <c r="B557" s="6" t="s">
        <v>2530</v>
      </c>
      <c r="C557" s="6" t="s">
        <v>2519</v>
      </c>
      <c r="D557" s="7" t="s">
        <v>2520</v>
      </c>
      <c r="E557" s="28" t="s">
        <v>2521</v>
      </c>
      <c r="F557" s="5" t="s">
        <v>54</v>
      </c>
      <c r="G557" s="6" t="s">
        <v>59</v>
      </c>
      <c r="H557" s="6" t="s">
        <v>38</v>
      </c>
      <c r="I557" s="6" t="s">
        <v>38</v>
      </c>
      <c r="J557" s="8" t="s">
        <v>2527</v>
      </c>
      <c r="K557" s="5" t="s">
        <v>2528</v>
      </c>
      <c r="L557" s="7" t="s">
        <v>212</v>
      </c>
      <c r="M557" s="9">
        <v>82550</v>
      </c>
      <c r="N557" s="5" t="s">
        <v>46</v>
      </c>
      <c r="O557" s="31">
        <v>43775.7012654745</v>
      </c>
      <c r="P557" s="32">
        <v>43867.6261831366</v>
      </c>
      <c r="Q557" s="28" t="s">
        <v>38</v>
      </c>
      <c r="R557" s="29" t="s">
        <v>38</v>
      </c>
      <c r="S557" s="28" t="s">
        <v>38</v>
      </c>
      <c r="T557" s="28" t="s">
        <v>38</v>
      </c>
      <c r="U557" s="5" t="s">
        <v>38</v>
      </c>
      <c r="V557" s="28" t="s">
        <v>38</v>
      </c>
      <c r="W557" s="7" t="s">
        <v>38</v>
      </c>
      <c r="X557" s="7" t="s">
        <v>38</v>
      </c>
      <c r="Y557" s="5" t="s">
        <v>38</v>
      </c>
      <c r="Z557" s="5" t="s">
        <v>38</v>
      </c>
      <c r="AA557" s="6" t="s">
        <v>38</v>
      </c>
      <c r="AB557" s="6" t="s">
        <v>38</v>
      </c>
      <c r="AC557" s="6" t="s">
        <v>38</v>
      </c>
      <c r="AD557" s="6" t="s">
        <v>38</v>
      </c>
      <c r="AE557" s="6" t="s">
        <v>38</v>
      </c>
    </row>
    <row r="558">
      <c r="A558" s="28" t="s">
        <v>2531</v>
      </c>
      <c r="B558" s="6" t="s">
        <v>2532</v>
      </c>
      <c r="C558" s="6" t="s">
        <v>2519</v>
      </c>
      <c r="D558" s="7" t="s">
        <v>2520</v>
      </c>
      <c r="E558" s="28" t="s">
        <v>2521</v>
      </c>
      <c r="F558" s="5" t="s">
        <v>208</v>
      </c>
      <c r="G558" s="6" t="s">
        <v>59</v>
      </c>
      <c r="H558" s="6" t="s">
        <v>2533</v>
      </c>
      <c r="I558" s="6" t="s">
        <v>38</v>
      </c>
      <c r="J558" s="8" t="s">
        <v>132</v>
      </c>
      <c r="K558" s="5" t="s">
        <v>133</v>
      </c>
      <c r="L558" s="7" t="s">
        <v>134</v>
      </c>
      <c r="M558" s="9">
        <v>82560</v>
      </c>
      <c r="N558" s="5" t="s">
        <v>41</v>
      </c>
      <c r="O558" s="31">
        <v>43775.7027140857</v>
      </c>
      <c r="P558" s="32">
        <v>43776.4385545949</v>
      </c>
      <c r="Q558" s="28" t="s">
        <v>38</v>
      </c>
      <c r="R558" s="29" t="s">
        <v>38</v>
      </c>
      <c r="S558" s="28" t="s">
        <v>38</v>
      </c>
      <c r="T558" s="28" t="s">
        <v>38</v>
      </c>
      <c r="U558" s="5" t="s">
        <v>38</v>
      </c>
      <c r="V558" s="28" t="s">
        <v>38</v>
      </c>
      <c r="W558" s="7" t="s">
        <v>38</v>
      </c>
      <c r="X558" s="7" t="s">
        <v>38</v>
      </c>
      <c r="Y558" s="5" t="s">
        <v>38</v>
      </c>
      <c r="Z558" s="5" t="s">
        <v>38</v>
      </c>
      <c r="AA558" s="6" t="s">
        <v>38</v>
      </c>
      <c r="AB558" s="6" t="s">
        <v>38</v>
      </c>
      <c r="AC558" s="6" t="s">
        <v>38</v>
      </c>
      <c r="AD558" s="6" t="s">
        <v>38</v>
      </c>
      <c r="AE558" s="6" t="s">
        <v>38</v>
      </c>
    </row>
    <row r="559">
      <c r="A559" s="28" t="s">
        <v>2534</v>
      </c>
      <c r="B559" s="6" t="s">
        <v>2535</v>
      </c>
      <c r="C559" s="6" t="s">
        <v>2536</v>
      </c>
      <c r="D559" s="7" t="s">
        <v>160</v>
      </c>
      <c r="E559" s="28" t="s">
        <v>161</v>
      </c>
      <c r="F559" s="5" t="s">
        <v>22</v>
      </c>
      <c r="G559" s="6" t="s">
        <v>162</v>
      </c>
      <c r="H559" s="6" t="s">
        <v>38</v>
      </c>
      <c r="I559" s="6" t="s">
        <v>38</v>
      </c>
      <c r="J559" s="8" t="s">
        <v>163</v>
      </c>
      <c r="K559" s="5" t="s">
        <v>164</v>
      </c>
      <c r="L559" s="7" t="s">
        <v>165</v>
      </c>
      <c r="M559" s="9">
        <v>82570</v>
      </c>
      <c r="N559" s="5" t="s">
        <v>166</v>
      </c>
      <c r="O559" s="31">
        <v>43775.7214177083</v>
      </c>
      <c r="P559" s="32">
        <v>43775.7247143519</v>
      </c>
      <c r="Q559" s="28" t="s">
        <v>38</v>
      </c>
      <c r="R559" s="29" t="s">
        <v>2537</v>
      </c>
      <c r="S559" s="28" t="s">
        <v>106</v>
      </c>
      <c r="T559" s="28" t="s">
        <v>168</v>
      </c>
      <c r="U559" s="5" t="s">
        <v>169</v>
      </c>
      <c r="V559" s="28" t="s">
        <v>120</v>
      </c>
      <c r="W559" s="7" t="s">
        <v>2538</v>
      </c>
      <c r="X559" s="7" t="s">
        <v>38</v>
      </c>
      <c r="Y559" s="5" t="s">
        <v>171</v>
      </c>
      <c r="Z559" s="5" t="s">
        <v>38</v>
      </c>
      <c r="AA559" s="6" t="s">
        <v>38</v>
      </c>
      <c r="AB559" s="6" t="s">
        <v>38</v>
      </c>
      <c r="AC559" s="6" t="s">
        <v>38</v>
      </c>
      <c r="AD559" s="6" t="s">
        <v>38</v>
      </c>
      <c r="AE559" s="6" t="s">
        <v>38</v>
      </c>
    </row>
    <row r="560">
      <c r="A560" s="28" t="s">
        <v>2539</v>
      </c>
      <c r="B560" s="6" t="s">
        <v>2540</v>
      </c>
      <c r="C560" s="6" t="s">
        <v>159</v>
      </c>
      <c r="D560" s="7" t="s">
        <v>160</v>
      </c>
      <c r="E560" s="28" t="s">
        <v>161</v>
      </c>
      <c r="F560" s="5" t="s">
        <v>22</v>
      </c>
      <c r="G560" s="6" t="s">
        <v>162</v>
      </c>
      <c r="H560" s="6" t="s">
        <v>38</v>
      </c>
      <c r="I560" s="6" t="s">
        <v>38</v>
      </c>
      <c r="J560" s="8" t="s">
        <v>163</v>
      </c>
      <c r="K560" s="5" t="s">
        <v>164</v>
      </c>
      <c r="L560" s="7" t="s">
        <v>165</v>
      </c>
      <c r="M560" s="9">
        <v>82580</v>
      </c>
      <c r="N560" s="5" t="s">
        <v>174</v>
      </c>
      <c r="O560" s="31">
        <v>43775.7432509607</v>
      </c>
      <c r="P560" s="32">
        <v>43775.7447492245</v>
      </c>
      <c r="Q560" s="28" t="s">
        <v>38</v>
      </c>
      <c r="R560" s="29" t="s">
        <v>38</v>
      </c>
      <c r="S560" s="28" t="s">
        <v>106</v>
      </c>
      <c r="T560" s="28" t="s">
        <v>168</v>
      </c>
      <c r="U560" s="5" t="s">
        <v>169</v>
      </c>
      <c r="V560" s="28" t="s">
        <v>120</v>
      </c>
      <c r="W560" s="7" t="s">
        <v>2541</v>
      </c>
      <c r="X560" s="7" t="s">
        <v>38</v>
      </c>
      <c r="Y560" s="5" t="s">
        <v>171</v>
      </c>
      <c r="Z560" s="5" t="s">
        <v>176</v>
      </c>
      <c r="AA560" s="6" t="s">
        <v>38</v>
      </c>
      <c r="AB560" s="6" t="s">
        <v>38</v>
      </c>
      <c r="AC560" s="6" t="s">
        <v>38</v>
      </c>
      <c r="AD560" s="6" t="s">
        <v>38</v>
      </c>
      <c r="AE560" s="6" t="s">
        <v>38</v>
      </c>
    </row>
    <row r="561">
      <c r="A561" s="28" t="s">
        <v>2542</v>
      </c>
      <c r="B561" s="6" t="s">
        <v>2543</v>
      </c>
      <c r="C561" s="6" t="s">
        <v>993</v>
      </c>
      <c r="D561" s="7" t="s">
        <v>2544</v>
      </c>
      <c r="E561" s="28" t="s">
        <v>2545</v>
      </c>
      <c r="F561" s="5" t="s">
        <v>208</v>
      </c>
      <c r="G561" s="6" t="s">
        <v>217</v>
      </c>
      <c r="H561" s="6" t="s">
        <v>38</v>
      </c>
      <c r="I561" s="6" t="s">
        <v>38</v>
      </c>
      <c r="J561" s="8" t="s">
        <v>228</v>
      </c>
      <c r="K561" s="5" t="s">
        <v>229</v>
      </c>
      <c r="L561" s="7" t="s">
        <v>212</v>
      </c>
      <c r="M561" s="9">
        <v>82590</v>
      </c>
      <c r="N561" s="5" t="s">
        <v>46</v>
      </c>
      <c r="O561" s="31">
        <v>43775.7808095255</v>
      </c>
      <c r="P561" s="32">
        <v>43777.9886897338</v>
      </c>
      <c r="Q561" s="28" t="s">
        <v>38</v>
      </c>
      <c r="R561" s="29" t="s">
        <v>38</v>
      </c>
      <c r="S561" s="28" t="s">
        <v>38</v>
      </c>
      <c r="T561" s="28" t="s">
        <v>38</v>
      </c>
      <c r="U561" s="5" t="s">
        <v>38</v>
      </c>
      <c r="V561" s="28" t="s">
        <v>120</v>
      </c>
      <c r="W561" s="7" t="s">
        <v>38</v>
      </c>
      <c r="X561" s="7" t="s">
        <v>38</v>
      </c>
      <c r="Y561" s="5" t="s">
        <v>38</v>
      </c>
      <c r="Z561" s="5" t="s">
        <v>38</v>
      </c>
      <c r="AA561" s="6" t="s">
        <v>38</v>
      </c>
      <c r="AB561" s="6" t="s">
        <v>38</v>
      </c>
      <c r="AC561" s="6" t="s">
        <v>38</v>
      </c>
      <c r="AD561" s="6" t="s">
        <v>38</v>
      </c>
      <c r="AE561" s="6" t="s">
        <v>38</v>
      </c>
    </row>
    <row r="562">
      <c r="A562" s="28" t="s">
        <v>2546</v>
      </c>
      <c r="B562" s="6" t="s">
        <v>2547</v>
      </c>
      <c r="C562" s="6" t="s">
        <v>993</v>
      </c>
      <c r="D562" s="7" t="s">
        <v>2544</v>
      </c>
      <c r="E562" s="28" t="s">
        <v>2545</v>
      </c>
      <c r="F562" s="5" t="s">
        <v>22</v>
      </c>
      <c r="G562" s="6" t="s">
        <v>162</v>
      </c>
      <c r="H562" s="6" t="s">
        <v>38</v>
      </c>
      <c r="I562" s="6" t="s">
        <v>38</v>
      </c>
      <c r="J562" s="8" t="s">
        <v>271</v>
      </c>
      <c r="K562" s="5" t="s">
        <v>272</v>
      </c>
      <c r="L562" s="7" t="s">
        <v>273</v>
      </c>
      <c r="M562" s="9">
        <v>82600</v>
      </c>
      <c r="N562" s="5" t="s">
        <v>174</v>
      </c>
      <c r="O562" s="31">
        <v>43775.7808095255</v>
      </c>
      <c r="P562" s="32">
        <v>43777.9886899306</v>
      </c>
      <c r="Q562" s="28" t="s">
        <v>38</v>
      </c>
      <c r="R562" s="29" t="s">
        <v>38</v>
      </c>
      <c r="S562" s="28" t="s">
        <v>106</v>
      </c>
      <c r="T562" s="28" t="s">
        <v>274</v>
      </c>
      <c r="U562" s="5" t="s">
        <v>196</v>
      </c>
      <c r="V562" s="28" t="s">
        <v>120</v>
      </c>
      <c r="W562" s="7" t="s">
        <v>2548</v>
      </c>
      <c r="X562" s="7" t="s">
        <v>38</v>
      </c>
      <c r="Y562" s="5" t="s">
        <v>171</v>
      </c>
      <c r="Z562" s="5" t="s">
        <v>334</v>
      </c>
      <c r="AA562" s="6" t="s">
        <v>38</v>
      </c>
      <c r="AB562" s="6" t="s">
        <v>38</v>
      </c>
      <c r="AC562" s="6" t="s">
        <v>38</v>
      </c>
      <c r="AD562" s="6" t="s">
        <v>38</v>
      </c>
      <c r="AE562" s="6" t="s">
        <v>38</v>
      </c>
    </row>
    <row r="563">
      <c r="A563" s="28" t="s">
        <v>2549</v>
      </c>
      <c r="B563" s="6" t="s">
        <v>2550</v>
      </c>
      <c r="C563" s="6" t="s">
        <v>993</v>
      </c>
      <c r="D563" s="7" t="s">
        <v>2544</v>
      </c>
      <c r="E563" s="28" t="s">
        <v>2545</v>
      </c>
      <c r="F563" s="5" t="s">
        <v>208</v>
      </c>
      <c r="G563" s="6" t="s">
        <v>217</v>
      </c>
      <c r="H563" s="6" t="s">
        <v>38</v>
      </c>
      <c r="I563" s="6" t="s">
        <v>38</v>
      </c>
      <c r="J563" s="8" t="s">
        <v>228</v>
      </c>
      <c r="K563" s="5" t="s">
        <v>229</v>
      </c>
      <c r="L563" s="7" t="s">
        <v>212</v>
      </c>
      <c r="M563" s="9">
        <v>82610</v>
      </c>
      <c r="N563" s="5" t="s">
        <v>46</v>
      </c>
      <c r="O563" s="31">
        <v>43775.7808465278</v>
      </c>
      <c r="P563" s="32">
        <v>43777.9886901273</v>
      </c>
      <c r="Q563" s="28" t="s">
        <v>38</v>
      </c>
      <c r="R563" s="29" t="s">
        <v>38</v>
      </c>
      <c r="S563" s="28" t="s">
        <v>38</v>
      </c>
      <c r="T563" s="28" t="s">
        <v>38</v>
      </c>
      <c r="U563" s="5" t="s">
        <v>38</v>
      </c>
      <c r="V563" s="28" t="s">
        <v>120</v>
      </c>
      <c r="W563" s="7" t="s">
        <v>38</v>
      </c>
      <c r="X563" s="7" t="s">
        <v>38</v>
      </c>
      <c r="Y563" s="5" t="s">
        <v>38</v>
      </c>
      <c r="Z563" s="5" t="s">
        <v>38</v>
      </c>
      <c r="AA563" s="6" t="s">
        <v>38</v>
      </c>
      <c r="AB563" s="6" t="s">
        <v>38</v>
      </c>
      <c r="AC563" s="6" t="s">
        <v>38</v>
      </c>
      <c r="AD563" s="6" t="s">
        <v>38</v>
      </c>
      <c r="AE563" s="6" t="s">
        <v>38</v>
      </c>
    </row>
    <row r="564">
      <c r="A564" s="28" t="s">
        <v>2551</v>
      </c>
      <c r="B564" s="6" t="s">
        <v>2552</v>
      </c>
      <c r="C564" s="6" t="s">
        <v>993</v>
      </c>
      <c r="D564" s="7" t="s">
        <v>2544</v>
      </c>
      <c r="E564" s="28" t="s">
        <v>2545</v>
      </c>
      <c r="F564" s="5" t="s">
        <v>208</v>
      </c>
      <c r="G564" s="6" t="s">
        <v>217</v>
      </c>
      <c r="H564" s="6" t="s">
        <v>38</v>
      </c>
      <c r="I564" s="6" t="s">
        <v>38</v>
      </c>
      <c r="J564" s="8" t="s">
        <v>228</v>
      </c>
      <c r="K564" s="5" t="s">
        <v>229</v>
      </c>
      <c r="L564" s="7" t="s">
        <v>212</v>
      </c>
      <c r="M564" s="9">
        <v>82620</v>
      </c>
      <c r="N564" s="5" t="s">
        <v>46</v>
      </c>
      <c r="O564" s="31">
        <v>43775.7808501505</v>
      </c>
      <c r="P564" s="32">
        <v>43777.9886902778</v>
      </c>
      <c r="Q564" s="28" t="s">
        <v>38</v>
      </c>
      <c r="R564" s="29" t="s">
        <v>38</v>
      </c>
      <c r="S564" s="28" t="s">
        <v>38</v>
      </c>
      <c r="T564" s="28" t="s">
        <v>38</v>
      </c>
      <c r="U564" s="5" t="s">
        <v>38</v>
      </c>
      <c r="V564" s="28" t="s">
        <v>120</v>
      </c>
      <c r="W564" s="7" t="s">
        <v>38</v>
      </c>
      <c r="X564" s="7" t="s">
        <v>38</v>
      </c>
      <c r="Y564" s="5" t="s">
        <v>38</v>
      </c>
      <c r="Z564" s="5" t="s">
        <v>38</v>
      </c>
      <c r="AA564" s="6" t="s">
        <v>38</v>
      </c>
      <c r="AB564" s="6" t="s">
        <v>38</v>
      </c>
      <c r="AC564" s="6" t="s">
        <v>38</v>
      </c>
      <c r="AD564" s="6" t="s">
        <v>38</v>
      </c>
      <c r="AE564" s="6" t="s">
        <v>38</v>
      </c>
    </row>
    <row r="565">
      <c r="A565" s="30" t="s">
        <v>2553</v>
      </c>
      <c r="B565" s="6" t="s">
        <v>2554</v>
      </c>
      <c r="C565" s="6" t="s">
        <v>993</v>
      </c>
      <c r="D565" s="7" t="s">
        <v>2544</v>
      </c>
      <c r="E565" s="28" t="s">
        <v>2545</v>
      </c>
      <c r="F565" s="5" t="s">
        <v>22</v>
      </c>
      <c r="G565" s="6" t="s">
        <v>162</v>
      </c>
      <c r="H565" s="6" t="s">
        <v>38</v>
      </c>
      <c r="I565" s="6" t="s">
        <v>38</v>
      </c>
      <c r="J565" s="8" t="s">
        <v>2555</v>
      </c>
      <c r="K565" s="5" t="s">
        <v>2556</v>
      </c>
      <c r="L565" s="7" t="s">
        <v>2557</v>
      </c>
      <c r="M565" s="9">
        <v>82630</v>
      </c>
      <c r="N565" s="5" t="s">
        <v>249</v>
      </c>
      <c r="O565" s="31">
        <v>43775.7808501505</v>
      </c>
      <c r="Q565" s="28" t="s">
        <v>38</v>
      </c>
      <c r="R565" s="29" t="s">
        <v>38</v>
      </c>
      <c r="S565" s="28" t="s">
        <v>106</v>
      </c>
      <c r="T565" s="28" t="s">
        <v>195</v>
      </c>
      <c r="U565" s="5" t="s">
        <v>196</v>
      </c>
      <c r="V565" s="28" t="s">
        <v>120</v>
      </c>
      <c r="W565" s="7" t="s">
        <v>2558</v>
      </c>
      <c r="X565" s="7" t="s">
        <v>38</v>
      </c>
      <c r="Y565" s="5" t="s">
        <v>171</v>
      </c>
      <c r="Z565" s="5" t="s">
        <v>38</v>
      </c>
      <c r="AA565" s="6" t="s">
        <v>38</v>
      </c>
      <c r="AB565" s="6" t="s">
        <v>38</v>
      </c>
      <c r="AC565" s="6" t="s">
        <v>38</v>
      </c>
      <c r="AD565" s="6" t="s">
        <v>38</v>
      </c>
      <c r="AE565" s="6" t="s">
        <v>38</v>
      </c>
    </row>
    <row r="566">
      <c r="A566" s="28" t="s">
        <v>2559</v>
      </c>
      <c r="B566" s="6" t="s">
        <v>2560</v>
      </c>
      <c r="C566" s="6" t="s">
        <v>993</v>
      </c>
      <c r="D566" s="7" t="s">
        <v>2544</v>
      </c>
      <c r="E566" s="28" t="s">
        <v>2545</v>
      </c>
      <c r="F566" s="5" t="s">
        <v>208</v>
      </c>
      <c r="G566" s="6" t="s">
        <v>217</v>
      </c>
      <c r="H566" s="6" t="s">
        <v>38</v>
      </c>
      <c r="I566" s="6" t="s">
        <v>38</v>
      </c>
      <c r="J566" s="8" t="s">
        <v>228</v>
      </c>
      <c r="K566" s="5" t="s">
        <v>229</v>
      </c>
      <c r="L566" s="7" t="s">
        <v>212</v>
      </c>
      <c r="M566" s="9">
        <v>82640</v>
      </c>
      <c r="N566" s="5" t="s">
        <v>166</v>
      </c>
      <c r="O566" s="31">
        <v>43775.7808696412</v>
      </c>
      <c r="P566" s="32">
        <v>43777.9886892014</v>
      </c>
      <c r="Q566" s="28" t="s">
        <v>38</v>
      </c>
      <c r="R566" s="29" t="s">
        <v>2561</v>
      </c>
      <c r="S566" s="28" t="s">
        <v>38</v>
      </c>
      <c r="T566" s="28" t="s">
        <v>38</v>
      </c>
      <c r="U566" s="5" t="s">
        <v>38</v>
      </c>
      <c r="V566" s="28" t="s">
        <v>120</v>
      </c>
      <c r="W566" s="7" t="s">
        <v>38</v>
      </c>
      <c r="X566" s="7" t="s">
        <v>38</v>
      </c>
      <c r="Y566" s="5" t="s">
        <v>38</v>
      </c>
      <c r="Z566" s="5" t="s">
        <v>38</v>
      </c>
      <c r="AA566" s="6" t="s">
        <v>38</v>
      </c>
      <c r="AB566" s="6" t="s">
        <v>38</v>
      </c>
      <c r="AC566" s="6" t="s">
        <v>38</v>
      </c>
      <c r="AD566" s="6" t="s">
        <v>38</v>
      </c>
      <c r="AE566" s="6" t="s">
        <v>38</v>
      </c>
    </row>
    <row r="567">
      <c r="A567" s="28" t="s">
        <v>2562</v>
      </c>
      <c r="B567" s="6" t="s">
        <v>2563</v>
      </c>
      <c r="C567" s="6" t="s">
        <v>993</v>
      </c>
      <c r="D567" s="7" t="s">
        <v>2544</v>
      </c>
      <c r="E567" s="28" t="s">
        <v>2545</v>
      </c>
      <c r="F567" s="5" t="s">
        <v>208</v>
      </c>
      <c r="G567" s="6" t="s">
        <v>217</v>
      </c>
      <c r="H567" s="6" t="s">
        <v>38</v>
      </c>
      <c r="I567" s="6" t="s">
        <v>38</v>
      </c>
      <c r="J567" s="8" t="s">
        <v>228</v>
      </c>
      <c r="K567" s="5" t="s">
        <v>229</v>
      </c>
      <c r="L567" s="7" t="s">
        <v>212</v>
      </c>
      <c r="M567" s="9">
        <v>82650</v>
      </c>
      <c r="N567" s="5" t="s">
        <v>46</v>
      </c>
      <c r="O567" s="31">
        <v>43775.7808696412</v>
      </c>
      <c r="P567" s="32">
        <v>43777.9886893866</v>
      </c>
      <c r="Q567" s="28" t="s">
        <v>38</v>
      </c>
      <c r="R567" s="29" t="s">
        <v>38</v>
      </c>
      <c r="S567" s="28" t="s">
        <v>38</v>
      </c>
      <c r="T567" s="28" t="s">
        <v>38</v>
      </c>
      <c r="U567" s="5" t="s">
        <v>38</v>
      </c>
      <c r="V567" s="28" t="s">
        <v>120</v>
      </c>
      <c r="W567" s="7" t="s">
        <v>38</v>
      </c>
      <c r="X567" s="7" t="s">
        <v>38</v>
      </c>
      <c r="Y567" s="5" t="s">
        <v>38</v>
      </c>
      <c r="Z567" s="5" t="s">
        <v>38</v>
      </c>
      <c r="AA567" s="6" t="s">
        <v>38</v>
      </c>
      <c r="AB567" s="6" t="s">
        <v>38</v>
      </c>
      <c r="AC567" s="6" t="s">
        <v>38</v>
      </c>
      <c r="AD567" s="6" t="s">
        <v>38</v>
      </c>
      <c r="AE567" s="6" t="s">
        <v>38</v>
      </c>
    </row>
    <row r="568">
      <c r="A568" s="28" t="s">
        <v>2564</v>
      </c>
      <c r="B568" s="6" t="s">
        <v>2565</v>
      </c>
      <c r="C568" s="6" t="s">
        <v>993</v>
      </c>
      <c r="D568" s="7" t="s">
        <v>2544</v>
      </c>
      <c r="E568" s="28" t="s">
        <v>2545</v>
      </c>
      <c r="F568" s="5" t="s">
        <v>208</v>
      </c>
      <c r="G568" s="6" t="s">
        <v>217</v>
      </c>
      <c r="H568" s="6" t="s">
        <v>38</v>
      </c>
      <c r="I568" s="6" t="s">
        <v>38</v>
      </c>
      <c r="J568" s="8" t="s">
        <v>228</v>
      </c>
      <c r="K568" s="5" t="s">
        <v>229</v>
      </c>
      <c r="L568" s="7" t="s">
        <v>212</v>
      </c>
      <c r="M568" s="9">
        <v>82660</v>
      </c>
      <c r="N568" s="5" t="s">
        <v>166</v>
      </c>
      <c r="O568" s="31">
        <v>43775.7808698264</v>
      </c>
      <c r="P568" s="32">
        <v>43778.2710687153</v>
      </c>
      <c r="Q568" s="28" t="s">
        <v>38</v>
      </c>
      <c r="R568" s="29" t="s">
        <v>2566</v>
      </c>
      <c r="S568" s="28" t="s">
        <v>38</v>
      </c>
      <c r="T568" s="28" t="s">
        <v>38</v>
      </c>
      <c r="U568" s="5" t="s">
        <v>38</v>
      </c>
      <c r="V568" s="28" t="s">
        <v>120</v>
      </c>
      <c r="W568" s="7" t="s">
        <v>38</v>
      </c>
      <c r="X568" s="7" t="s">
        <v>38</v>
      </c>
      <c r="Y568" s="5" t="s">
        <v>38</v>
      </c>
      <c r="Z568" s="5" t="s">
        <v>38</v>
      </c>
      <c r="AA568" s="6" t="s">
        <v>38</v>
      </c>
      <c r="AB568" s="6" t="s">
        <v>38</v>
      </c>
      <c r="AC568" s="6" t="s">
        <v>38</v>
      </c>
      <c r="AD568" s="6" t="s">
        <v>38</v>
      </c>
      <c r="AE568" s="6" t="s">
        <v>38</v>
      </c>
    </row>
    <row r="569">
      <c r="A569" s="28" t="s">
        <v>2567</v>
      </c>
      <c r="B569" s="6" t="s">
        <v>2568</v>
      </c>
      <c r="C569" s="6" t="s">
        <v>993</v>
      </c>
      <c r="D569" s="7" t="s">
        <v>2544</v>
      </c>
      <c r="E569" s="28" t="s">
        <v>2545</v>
      </c>
      <c r="F569" s="5" t="s">
        <v>22</v>
      </c>
      <c r="G569" s="6" t="s">
        <v>162</v>
      </c>
      <c r="H569" s="6" t="s">
        <v>38</v>
      </c>
      <c r="I569" s="6" t="s">
        <v>38</v>
      </c>
      <c r="J569" s="8" t="s">
        <v>2555</v>
      </c>
      <c r="K569" s="5" t="s">
        <v>2556</v>
      </c>
      <c r="L569" s="7" t="s">
        <v>2557</v>
      </c>
      <c r="M569" s="9">
        <v>82670</v>
      </c>
      <c r="N569" s="5" t="s">
        <v>166</v>
      </c>
      <c r="O569" s="31">
        <v>43775.7808698264</v>
      </c>
      <c r="P569" s="32">
        <v>43792.0472274653</v>
      </c>
      <c r="Q569" s="28" t="s">
        <v>38</v>
      </c>
      <c r="R569" s="29" t="s">
        <v>2569</v>
      </c>
      <c r="S569" s="28" t="s">
        <v>106</v>
      </c>
      <c r="T569" s="28" t="s">
        <v>195</v>
      </c>
      <c r="U569" s="5" t="s">
        <v>196</v>
      </c>
      <c r="V569" s="28" t="s">
        <v>120</v>
      </c>
      <c r="W569" s="7" t="s">
        <v>2570</v>
      </c>
      <c r="X569" s="7" t="s">
        <v>38</v>
      </c>
      <c r="Y569" s="5" t="s">
        <v>171</v>
      </c>
      <c r="Z569" s="5" t="s">
        <v>38</v>
      </c>
      <c r="AA569" s="6" t="s">
        <v>38</v>
      </c>
      <c r="AB569" s="6" t="s">
        <v>38</v>
      </c>
      <c r="AC569" s="6" t="s">
        <v>38</v>
      </c>
      <c r="AD569" s="6" t="s">
        <v>38</v>
      </c>
      <c r="AE569" s="6" t="s">
        <v>38</v>
      </c>
    </row>
    <row r="570">
      <c r="A570" s="28" t="s">
        <v>2571</v>
      </c>
      <c r="B570" s="6" t="s">
        <v>2572</v>
      </c>
      <c r="C570" s="6" t="s">
        <v>993</v>
      </c>
      <c r="D570" s="7" t="s">
        <v>2544</v>
      </c>
      <c r="E570" s="28" t="s">
        <v>2545</v>
      </c>
      <c r="F570" s="5" t="s">
        <v>22</v>
      </c>
      <c r="G570" s="6" t="s">
        <v>162</v>
      </c>
      <c r="H570" s="6" t="s">
        <v>38</v>
      </c>
      <c r="I570" s="6" t="s">
        <v>38</v>
      </c>
      <c r="J570" s="8" t="s">
        <v>2555</v>
      </c>
      <c r="K570" s="5" t="s">
        <v>2556</v>
      </c>
      <c r="L570" s="7" t="s">
        <v>2557</v>
      </c>
      <c r="M570" s="9">
        <v>82680</v>
      </c>
      <c r="N570" s="5" t="s">
        <v>166</v>
      </c>
      <c r="O570" s="31">
        <v>43775.7808868056</v>
      </c>
      <c r="P570" s="32">
        <v>43777.9886895486</v>
      </c>
      <c r="Q570" s="28" t="s">
        <v>38</v>
      </c>
      <c r="R570" s="29" t="s">
        <v>2573</v>
      </c>
      <c r="S570" s="28" t="s">
        <v>106</v>
      </c>
      <c r="T570" s="28" t="s">
        <v>195</v>
      </c>
      <c r="U570" s="5" t="s">
        <v>196</v>
      </c>
      <c r="V570" s="28" t="s">
        <v>120</v>
      </c>
      <c r="W570" s="7" t="s">
        <v>2574</v>
      </c>
      <c r="X570" s="7" t="s">
        <v>38</v>
      </c>
      <c r="Y570" s="5" t="s">
        <v>171</v>
      </c>
      <c r="Z570" s="5" t="s">
        <v>38</v>
      </c>
      <c r="AA570" s="6" t="s">
        <v>38</v>
      </c>
      <c r="AB570" s="6" t="s">
        <v>38</v>
      </c>
      <c r="AC570" s="6" t="s">
        <v>38</v>
      </c>
      <c r="AD570" s="6" t="s">
        <v>38</v>
      </c>
      <c r="AE570" s="6" t="s">
        <v>38</v>
      </c>
    </row>
    <row r="571">
      <c r="A571" s="28" t="s">
        <v>2575</v>
      </c>
      <c r="B571" s="6" t="s">
        <v>2576</v>
      </c>
      <c r="C571" s="6" t="s">
        <v>993</v>
      </c>
      <c r="D571" s="7" t="s">
        <v>2544</v>
      </c>
      <c r="E571" s="28" t="s">
        <v>2545</v>
      </c>
      <c r="F571" s="5" t="s">
        <v>22</v>
      </c>
      <c r="G571" s="6" t="s">
        <v>162</v>
      </c>
      <c r="H571" s="6" t="s">
        <v>38</v>
      </c>
      <c r="I571" s="6" t="s">
        <v>38</v>
      </c>
      <c r="J571" s="8" t="s">
        <v>2555</v>
      </c>
      <c r="K571" s="5" t="s">
        <v>2556</v>
      </c>
      <c r="L571" s="7" t="s">
        <v>2557</v>
      </c>
      <c r="M571" s="9">
        <v>82690</v>
      </c>
      <c r="N571" s="5" t="s">
        <v>166</v>
      </c>
      <c r="O571" s="31">
        <v>43775.7809019676</v>
      </c>
      <c r="P571" s="32">
        <v>43777.9886897338</v>
      </c>
      <c r="Q571" s="28" t="s">
        <v>38</v>
      </c>
      <c r="R571" s="29" t="s">
        <v>2577</v>
      </c>
      <c r="S571" s="28" t="s">
        <v>106</v>
      </c>
      <c r="T571" s="28" t="s">
        <v>195</v>
      </c>
      <c r="U571" s="5" t="s">
        <v>196</v>
      </c>
      <c r="V571" s="28" t="s">
        <v>120</v>
      </c>
      <c r="W571" s="7" t="s">
        <v>2578</v>
      </c>
      <c r="X571" s="7" t="s">
        <v>38</v>
      </c>
      <c r="Y571" s="5" t="s">
        <v>171</v>
      </c>
      <c r="Z571" s="5" t="s">
        <v>38</v>
      </c>
      <c r="AA571" s="6" t="s">
        <v>38</v>
      </c>
      <c r="AB571" s="6" t="s">
        <v>38</v>
      </c>
      <c r="AC571" s="6" t="s">
        <v>38</v>
      </c>
      <c r="AD571" s="6" t="s">
        <v>38</v>
      </c>
      <c r="AE571" s="6" t="s">
        <v>38</v>
      </c>
    </row>
    <row r="572">
      <c r="A572" s="30" t="s">
        <v>2579</v>
      </c>
      <c r="B572" s="6" t="s">
        <v>2580</v>
      </c>
      <c r="C572" s="6" t="s">
        <v>267</v>
      </c>
      <c r="D572" s="7" t="s">
        <v>2581</v>
      </c>
      <c r="E572" s="28" t="s">
        <v>2582</v>
      </c>
      <c r="F572" s="5" t="s">
        <v>22</v>
      </c>
      <c r="G572" s="6" t="s">
        <v>162</v>
      </c>
      <c r="H572" s="6" t="s">
        <v>38</v>
      </c>
      <c r="I572" s="6" t="s">
        <v>38</v>
      </c>
      <c r="J572" s="8" t="s">
        <v>2312</v>
      </c>
      <c r="K572" s="5" t="s">
        <v>2313</v>
      </c>
      <c r="L572" s="7" t="s">
        <v>2314</v>
      </c>
      <c r="M572" s="9">
        <v>82700</v>
      </c>
      <c r="N572" s="5" t="s">
        <v>249</v>
      </c>
      <c r="O572" s="31">
        <v>43775.7880778588</v>
      </c>
      <c r="Q572" s="28" t="s">
        <v>38</v>
      </c>
      <c r="R572" s="29" t="s">
        <v>38</v>
      </c>
      <c r="S572" s="28" t="s">
        <v>114</v>
      </c>
      <c r="T572" s="28" t="s">
        <v>259</v>
      </c>
      <c r="U572" s="5" t="s">
        <v>2583</v>
      </c>
      <c r="V572" s="28" t="s">
        <v>120</v>
      </c>
      <c r="W572" s="7" t="s">
        <v>2584</v>
      </c>
      <c r="X572" s="7" t="s">
        <v>38</v>
      </c>
      <c r="Y572" s="5" t="s">
        <v>171</v>
      </c>
      <c r="Z572" s="5" t="s">
        <v>38</v>
      </c>
      <c r="AA572" s="6" t="s">
        <v>38</v>
      </c>
      <c r="AB572" s="6" t="s">
        <v>38</v>
      </c>
      <c r="AC572" s="6" t="s">
        <v>38</v>
      </c>
      <c r="AD572" s="6" t="s">
        <v>38</v>
      </c>
      <c r="AE572" s="6" t="s">
        <v>38</v>
      </c>
    </row>
    <row r="573">
      <c r="A573" s="28" t="s">
        <v>2585</v>
      </c>
      <c r="B573" s="6" t="s">
        <v>2580</v>
      </c>
      <c r="C573" s="6" t="s">
        <v>267</v>
      </c>
      <c r="D573" s="7" t="s">
        <v>2581</v>
      </c>
      <c r="E573" s="28" t="s">
        <v>2582</v>
      </c>
      <c r="F573" s="5" t="s">
        <v>22</v>
      </c>
      <c r="G573" s="6" t="s">
        <v>162</v>
      </c>
      <c r="H573" s="6" t="s">
        <v>38</v>
      </c>
      <c r="I573" s="6" t="s">
        <v>38</v>
      </c>
      <c r="J573" s="8" t="s">
        <v>2312</v>
      </c>
      <c r="K573" s="5" t="s">
        <v>2313</v>
      </c>
      <c r="L573" s="7" t="s">
        <v>2314</v>
      </c>
      <c r="M573" s="9">
        <v>82710</v>
      </c>
      <c r="N573" s="5" t="s">
        <v>166</v>
      </c>
      <c r="O573" s="31">
        <v>43775.7898518518</v>
      </c>
      <c r="P573" s="32">
        <v>43777.7352820602</v>
      </c>
      <c r="Q573" s="28" t="s">
        <v>38</v>
      </c>
      <c r="R573" s="29" t="s">
        <v>2586</v>
      </c>
      <c r="S573" s="28" t="s">
        <v>106</v>
      </c>
      <c r="T573" s="28" t="s">
        <v>259</v>
      </c>
      <c r="U573" s="5" t="s">
        <v>196</v>
      </c>
      <c r="V573" s="28" t="s">
        <v>120</v>
      </c>
      <c r="W573" s="7" t="s">
        <v>2587</v>
      </c>
      <c r="X573" s="7" t="s">
        <v>38</v>
      </c>
      <c r="Y573" s="5" t="s">
        <v>171</v>
      </c>
      <c r="Z573" s="5" t="s">
        <v>38</v>
      </c>
      <c r="AA573" s="6" t="s">
        <v>38</v>
      </c>
      <c r="AB573" s="6" t="s">
        <v>38</v>
      </c>
      <c r="AC573" s="6" t="s">
        <v>38</v>
      </c>
      <c r="AD573" s="6" t="s">
        <v>38</v>
      </c>
      <c r="AE573" s="6" t="s">
        <v>38</v>
      </c>
    </row>
    <row r="574">
      <c r="A574" s="28" t="s">
        <v>2588</v>
      </c>
      <c r="B574" s="6" t="s">
        <v>2589</v>
      </c>
      <c r="C574" s="6" t="s">
        <v>2590</v>
      </c>
      <c r="D574" s="7" t="s">
        <v>2581</v>
      </c>
      <c r="E574" s="28" t="s">
        <v>2582</v>
      </c>
      <c r="F574" s="5" t="s">
        <v>22</v>
      </c>
      <c r="G574" s="6" t="s">
        <v>162</v>
      </c>
      <c r="H574" s="6" t="s">
        <v>2591</v>
      </c>
      <c r="I574" s="6" t="s">
        <v>38</v>
      </c>
      <c r="J574" s="8" t="s">
        <v>767</v>
      </c>
      <c r="K574" s="5" t="s">
        <v>768</v>
      </c>
      <c r="L574" s="7" t="s">
        <v>769</v>
      </c>
      <c r="M574" s="9">
        <v>82720</v>
      </c>
      <c r="N574" s="5" t="s">
        <v>166</v>
      </c>
      <c r="O574" s="31">
        <v>43775.7933779745</v>
      </c>
      <c r="P574" s="32">
        <v>43777.7352822569</v>
      </c>
      <c r="Q574" s="28" t="s">
        <v>38</v>
      </c>
      <c r="R574" s="29" t="s">
        <v>2592</v>
      </c>
      <c r="S574" s="28" t="s">
        <v>106</v>
      </c>
      <c r="T574" s="28" t="s">
        <v>259</v>
      </c>
      <c r="U574" s="5" t="s">
        <v>196</v>
      </c>
      <c r="V574" s="28" t="s">
        <v>120</v>
      </c>
      <c r="W574" s="7" t="s">
        <v>2593</v>
      </c>
      <c r="X574" s="7" t="s">
        <v>38</v>
      </c>
      <c r="Y574" s="5" t="s">
        <v>171</v>
      </c>
      <c r="Z574" s="5" t="s">
        <v>38</v>
      </c>
      <c r="AA574" s="6" t="s">
        <v>38</v>
      </c>
      <c r="AB574" s="6" t="s">
        <v>38</v>
      </c>
      <c r="AC574" s="6" t="s">
        <v>38</v>
      </c>
      <c r="AD574" s="6" t="s">
        <v>38</v>
      </c>
      <c r="AE574" s="6" t="s">
        <v>38</v>
      </c>
    </row>
    <row r="575">
      <c r="A575" s="28" t="s">
        <v>2594</v>
      </c>
      <c r="B575" s="6" t="s">
        <v>2595</v>
      </c>
      <c r="C575" s="6" t="s">
        <v>1552</v>
      </c>
      <c r="D575" s="7" t="s">
        <v>1553</v>
      </c>
      <c r="E575" s="28" t="s">
        <v>1554</v>
      </c>
      <c r="F575" s="5" t="s">
        <v>22</v>
      </c>
      <c r="G575" s="6" t="s">
        <v>162</v>
      </c>
      <c r="H575" s="6" t="s">
        <v>38</v>
      </c>
      <c r="I575" s="6" t="s">
        <v>38</v>
      </c>
      <c r="J575" s="8" t="s">
        <v>2102</v>
      </c>
      <c r="K575" s="5" t="s">
        <v>2103</v>
      </c>
      <c r="L575" s="7" t="s">
        <v>1921</v>
      </c>
      <c r="M575" s="9">
        <v>82730</v>
      </c>
      <c r="N575" s="5" t="s">
        <v>174</v>
      </c>
      <c r="O575" s="31">
        <v>43775.8709956366</v>
      </c>
      <c r="P575" s="32">
        <v>43775.8728366088</v>
      </c>
      <c r="Q575" s="28" t="s">
        <v>38</v>
      </c>
      <c r="R575" s="29" t="s">
        <v>38</v>
      </c>
      <c r="S575" s="28" t="s">
        <v>114</v>
      </c>
      <c r="T575" s="28" t="s">
        <v>1922</v>
      </c>
      <c r="U575" s="5" t="s">
        <v>356</v>
      </c>
      <c r="V575" s="28" t="s">
        <v>2425</v>
      </c>
      <c r="W575" s="7" t="s">
        <v>2596</v>
      </c>
      <c r="X575" s="7" t="s">
        <v>38</v>
      </c>
      <c r="Y575" s="5" t="s">
        <v>171</v>
      </c>
      <c r="Z575" s="5" t="s">
        <v>2427</v>
      </c>
      <c r="AA575" s="6" t="s">
        <v>38</v>
      </c>
      <c r="AB575" s="6" t="s">
        <v>38</v>
      </c>
      <c r="AC575" s="6" t="s">
        <v>38</v>
      </c>
      <c r="AD575" s="6" t="s">
        <v>38</v>
      </c>
      <c r="AE575" s="6" t="s">
        <v>38</v>
      </c>
    </row>
    <row r="576">
      <c r="A576" s="28" t="s">
        <v>2597</v>
      </c>
      <c r="B576" s="6" t="s">
        <v>2598</v>
      </c>
      <c r="C576" s="6" t="s">
        <v>1552</v>
      </c>
      <c r="D576" s="7" t="s">
        <v>1553</v>
      </c>
      <c r="E576" s="28" t="s">
        <v>1554</v>
      </c>
      <c r="F576" s="5" t="s">
        <v>22</v>
      </c>
      <c r="G576" s="6" t="s">
        <v>162</v>
      </c>
      <c r="H576" s="6" t="s">
        <v>38</v>
      </c>
      <c r="I576" s="6" t="s">
        <v>38</v>
      </c>
      <c r="J576" s="8" t="s">
        <v>2599</v>
      </c>
      <c r="K576" s="5" t="s">
        <v>2600</v>
      </c>
      <c r="L576" s="7" t="s">
        <v>2601</v>
      </c>
      <c r="M576" s="9">
        <v>82740</v>
      </c>
      <c r="N576" s="5" t="s">
        <v>166</v>
      </c>
      <c r="O576" s="31">
        <v>43775.8779642708</v>
      </c>
      <c r="P576" s="32">
        <v>43775.8802093403</v>
      </c>
      <c r="Q576" s="28" t="s">
        <v>38</v>
      </c>
      <c r="R576" s="29" t="s">
        <v>2602</v>
      </c>
      <c r="S576" s="28" t="s">
        <v>456</v>
      </c>
      <c r="T576" s="28" t="s">
        <v>2603</v>
      </c>
      <c r="U576" s="5" t="s">
        <v>2604</v>
      </c>
      <c r="V576" s="28" t="s">
        <v>2605</v>
      </c>
      <c r="W576" s="7" t="s">
        <v>2606</v>
      </c>
      <c r="X576" s="7" t="s">
        <v>38</v>
      </c>
      <c r="Y576" s="5" t="s">
        <v>171</v>
      </c>
      <c r="Z576" s="5" t="s">
        <v>38</v>
      </c>
      <c r="AA576" s="6" t="s">
        <v>38</v>
      </c>
      <c r="AB576" s="6" t="s">
        <v>38</v>
      </c>
      <c r="AC576" s="6" t="s">
        <v>38</v>
      </c>
      <c r="AD576" s="6" t="s">
        <v>38</v>
      </c>
      <c r="AE576" s="6" t="s">
        <v>38</v>
      </c>
    </row>
    <row r="577">
      <c r="A577" s="28" t="s">
        <v>2607</v>
      </c>
      <c r="B577" s="6" t="s">
        <v>2608</v>
      </c>
      <c r="C577" s="6" t="s">
        <v>2609</v>
      </c>
      <c r="D577" s="7" t="s">
        <v>2581</v>
      </c>
      <c r="E577" s="28" t="s">
        <v>2582</v>
      </c>
      <c r="F577" s="5" t="s">
        <v>22</v>
      </c>
      <c r="G577" s="6" t="s">
        <v>162</v>
      </c>
      <c r="H577" s="6" t="s">
        <v>2610</v>
      </c>
      <c r="I577" s="6" t="s">
        <v>38</v>
      </c>
      <c r="J577" s="8" t="s">
        <v>761</v>
      </c>
      <c r="K577" s="5" t="s">
        <v>762</v>
      </c>
      <c r="L577" s="7" t="s">
        <v>763</v>
      </c>
      <c r="M577" s="9">
        <v>82750</v>
      </c>
      <c r="N577" s="5" t="s">
        <v>166</v>
      </c>
      <c r="O577" s="31">
        <v>43775.9220456829</v>
      </c>
      <c r="P577" s="32">
        <v>43777.7352822569</v>
      </c>
      <c r="Q577" s="28" t="s">
        <v>38</v>
      </c>
      <c r="R577" s="29" t="s">
        <v>2611</v>
      </c>
      <c r="S577" s="28" t="s">
        <v>106</v>
      </c>
      <c r="T577" s="28" t="s">
        <v>259</v>
      </c>
      <c r="U577" s="5" t="s">
        <v>196</v>
      </c>
      <c r="V577" s="28" t="s">
        <v>120</v>
      </c>
      <c r="W577" s="7" t="s">
        <v>2612</v>
      </c>
      <c r="X577" s="7" t="s">
        <v>38</v>
      </c>
      <c r="Y577" s="5" t="s">
        <v>171</v>
      </c>
      <c r="Z577" s="5" t="s">
        <v>38</v>
      </c>
      <c r="AA577" s="6" t="s">
        <v>38</v>
      </c>
      <c r="AB577" s="6" t="s">
        <v>38</v>
      </c>
      <c r="AC577" s="6" t="s">
        <v>38</v>
      </c>
      <c r="AD577" s="6" t="s">
        <v>38</v>
      </c>
      <c r="AE577" s="6" t="s">
        <v>38</v>
      </c>
    </row>
    <row r="578">
      <c r="A578" s="28" t="s">
        <v>2613</v>
      </c>
      <c r="B578" s="6" t="s">
        <v>2614</v>
      </c>
      <c r="C578" s="6" t="s">
        <v>1552</v>
      </c>
      <c r="D578" s="7" t="s">
        <v>1553</v>
      </c>
      <c r="E578" s="28" t="s">
        <v>1554</v>
      </c>
      <c r="F578" s="5" t="s">
        <v>208</v>
      </c>
      <c r="G578" s="6" t="s">
        <v>217</v>
      </c>
      <c r="H578" s="6" t="s">
        <v>2615</v>
      </c>
      <c r="I578" s="6" t="s">
        <v>38</v>
      </c>
      <c r="J578" s="8" t="s">
        <v>2527</v>
      </c>
      <c r="K578" s="5" t="s">
        <v>2528</v>
      </c>
      <c r="L578" s="7" t="s">
        <v>212</v>
      </c>
      <c r="M578" s="9">
        <v>82760</v>
      </c>
      <c r="N578" s="5" t="s">
        <v>46</v>
      </c>
      <c r="O578" s="31">
        <v>43775.9266231481</v>
      </c>
      <c r="P578" s="32">
        <v>43777.869458912</v>
      </c>
      <c r="Q578" s="28" t="s">
        <v>38</v>
      </c>
      <c r="R578" s="29" t="s">
        <v>38</v>
      </c>
      <c r="S578" s="28" t="s">
        <v>106</v>
      </c>
      <c r="T578" s="28" t="s">
        <v>408</v>
      </c>
      <c r="U578" s="5" t="s">
        <v>38</v>
      </c>
      <c r="V578" s="28" t="s">
        <v>38</v>
      </c>
      <c r="W578" s="7" t="s">
        <v>38</v>
      </c>
      <c r="X578" s="7" t="s">
        <v>38</v>
      </c>
      <c r="Y578" s="5" t="s">
        <v>38</v>
      </c>
      <c r="Z578" s="5" t="s">
        <v>38</v>
      </c>
      <c r="AA578" s="6" t="s">
        <v>38</v>
      </c>
      <c r="AB578" s="6" t="s">
        <v>38</v>
      </c>
      <c r="AC578" s="6" t="s">
        <v>38</v>
      </c>
      <c r="AD578" s="6" t="s">
        <v>38</v>
      </c>
      <c r="AE578" s="6" t="s">
        <v>38</v>
      </c>
    </row>
    <row r="579">
      <c r="A579" s="30" t="s">
        <v>2616</v>
      </c>
      <c r="B579" s="6" t="s">
        <v>2617</v>
      </c>
      <c r="C579" s="6" t="s">
        <v>1552</v>
      </c>
      <c r="D579" s="7" t="s">
        <v>1553</v>
      </c>
      <c r="E579" s="28" t="s">
        <v>1554</v>
      </c>
      <c r="F579" s="5" t="s">
        <v>22</v>
      </c>
      <c r="G579" s="6" t="s">
        <v>162</v>
      </c>
      <c r="H579" s="6" t="s">
        <v>38</v>
      </c>
      <c r="I579" s="6" t="s">
        <v>38</v>
      </c>
      <c r="J579" s="8" t="s">
        <v>2618</v>
      </c>
      <c r="K579" s="5" t="s">
        <v>2619</v>
      </c>
      <c r="L579" s="7" t="s">
        <v>2620</v>
      </c>
      <c r="M579" s="9">
        <v>82770</v>
      </c>
      <c r="N579" s="5" t="s">
        <v>249</v>
      </c>
      <c r="O579" s="31">
        <v>43775.9323267014</v>
      </c>
      <c r="Q579" s="28" t="s">
        <v>38</v>
      </c>
      <c r="R579" s="29" t="s">
        <v>38</v>
      </c>
      <c r="S579" s="28" t="s">
        <v>106</v>
      </c>
      <c r="T579" s="28" t="s">
        <v>408</v>
      </c>
      <c r="U579" s="5" t="s">
        <v>346</v>
      </c>
      <c r="V579" s="28" t="s">
        <v>2621</v>
      </c>
      <c r="W579" s="7" t="s">
        <v>2622</v>
      </c>
      <c r="X579" s="7" t="s">
        <v>38</v>
      </c>
      <c r="Y579" s="5" t="s">
        <v>171</v>
      </c>
      <c r="Z579" s="5" t="s">
        <v>38</v>
      </c>
      <c r="AA579" s="6" t="s">
        <v>38</v>
      </c>
      <c r="AB579" s="6" t="s">
        <v>38</v>
      </c>
      <c r="AC579" s="6" t="s">
        <v>38</v>
      </c>
      <c r="AD579" s="6" t="s">
        <v>38</v>
      </c>
      <c r="AE579" s="6" t="s">
        <v>38</v>
      </c>
    </row>
    <row r="580">
      <c r="A580" s="28" t="s">
        <v>2623</v>
      </c>
      <c r="B580" s="6" t="s">
        <v>2624</v>
      </c>
      <c r="C580" s="6" t="s">
        <v>267</v>
      </c>
      <c r="D580" s="7" t="s">
        <v>2581</v>
      </c>
      <c r="E580" s="28" t="s">
        <v>2582</v>
      </c>
      <c r="F580" s="5" t="s">
        <v>22</v>
      </c>
      <c r="G580" s="6" t="s">
        <v>162</v>
      </c>
      <c r="H580" s="6" t="s">
        <v>38</v>
      </c>
      <c r="I580" s="6" t="s">
        <v>38</v>
      </c>
      <c r="J580" s="8" t="s">
        <v>2625</v>
      </c>
      <c r="K580" s="5" t="s">
        <v>2626</v>
      </c>
      <c r="L580" s="7" t="s">
        <v>2627</v>
      </c>
      <c r="M580" s="9">
        <v>82780</v>
      </c>
      <c r="N580" s="5" t="s">
        <v>166</v>
      </c>
      <c r="O580" s="31">
        <v>43775.9708588773</v>
      </c>
      <c r="P580" s="32">
        <v>43777.7352826042</v>
      </c>
      <c r="Q580" s="28" t="s">
        <v>38</v>
      </c>
      <c r="R580" s="29" t="s">
        <v>2628</v>
      </c>
      <c r="S580" s="28" t="s">
        <v>106</v>
      </c>
      <c r="T580" s="28" t="s">
        <v>259</v>
      </c>
      <c r="U580" s="5" t="s">
        <v>196</v>
      </c>
      <c r="V580" s="28" t="s">
        <v>120</v>
      </c>
      <c r="W580" s="7" t="s">
        <v>2629</v>
      </c>
      <c r="X580" s="7" t="s">
        <v>38</v>
      </c>
      <c r="Y580" s="5" t="s">
        <v>171</v>
      </c>
      <c r="Z580" s="5" t="s">
        <v>38</v>
      </c>
      <c r="AA580" s="6" t="s">
        <v>38</v>
      </c>
      <c r="AB580" s="6" t="s">
        <v>38</v>
      </c>
      <c r="AC580" s="6" t="s">
        <v>38</v>
      </c>
      <c r="AD580" s="6" t="s">
        <v>38</v>
      </c>
      <c r="AE580" s="6" t="s">
        <v>38</v>
      </c>
    </row>
    <row r="581">
      <c r="A581" s="28" t="s">
        <v>2630</v>
      </c>
      <c r="B581" s="6" t="s">
        <v>2631</v>
      </c>
      <c r="C581" s="6" t="s">
        <v>1895</v>
      </c>
      <c r="D581" s="7" t="s">
        <v>2632</v>
      </c>
      <c r="E581" s="28" t="s">
        <v>2633</v>
      </c>
      <c r="F581" s="5" t="s">
        <v>22</v>
      </c>
      <c r="G581" s="6" t="s">
        <v>162</v>
      </c>
      <c r="H581" s="6" t="s">
        <v>38</v>
      </c>
      <c r="I581" s="6" t="s">
        <v>38</v>
      </c>
      <c r="J581" s="8" t="s">
        <v>1105</v>
      </c>
      <c r="K581" s="5" t="s">
        <v>1106</v>
      </c>
      <c r="L581" s="7" t="s">
        <v>241</v>
      </c>
      <c r="M581" s="9">
        <v>82790</v>
      </c>
      <c r="N581" s="5" t="s">
        <v>166</v>
      </c>
      <c r="O581" s="31">
        <v>43776.0338775463</v>
      </c>
      <c r="P581" s="32">
        <v>43777.3147693287</v>
      </c>
      <c r="Q581" s="28" t="s">
        <v>38</v>
      </c>
      <c r="R581" s="29" t="s">
        <v>2634</v>
      </c>
      <c r="S581" s="28" t="s">
        <v>106</v>
      </c>
      <c r="T581" s="28" t="s">
        <v>195</v>
      </c>
      <c r="U581" s="5" t="s">
        <v>196</v>
      </c>
      <c r="V581" s="28" t="s">
        <v>120</v>
      </c>
      <c r="W581" s="7" t="s">
        <v>2635</v>
      </c>
      <c r="X581" s="7" t="s">
        <v>38</v>
      </c>
      <c r="Y581" s="5" t="s">
        <v>171</v>
      </c>
      <c r="Z581" s="5" t="s">
        <v>38</v>
      </c>
      <c r="AA581" s="6" t="s">
        <v>38</v>
      </c>
      <c r="AB581" s="6" t="s">
        <v>38</v>
      </c>
      <c r="AC581" s="6" t="s">
        <v>38</v>
      </c>
      <c r="AD581" s="6" t="s">
        <v>38</v>
      </c>
      <c r="AE581" s="6" t="s">
        <v>38</v>
      </c>
    </row>
    <row r="582">
      <c r="A582" s="28" t="s">
        <v>2636</v>
      </c>
      <c r="B582" s="6" t="s">
        <v>2637</v>
      </c>
      <c r="C582" s="6" t="s">
        <v>1895</v>
      </c>
      <c r="D582" s="7" t="s">
        <v>2632</v>
      </c>
      <c r="E582" s="28" t="s">
        <v>2633</v>
      </c>
      <c r="F582" s="5" t="s">
        <v>22</v>
      </c>
      <c r="G582" s="6" t="s">
        <v>162</v>
      </c>
      <c r="H582" s="6" t="s">
        <v>38</v>
      </c>
      <c r="I582" s="6" t="s">
        <v>38</v>
      </c>
      <c r="J582" s="8" t="s">
        <v>239</v>
      </c>
      <c r="K582" s="5" t="s">
        <v>240</v>
      </c>
      <c r="L582" s="7" t="s">
        <v>241</v>
      </c>
      <c r="M582" s="9">
        <v>82800</v>
      </c>
      <c r="N582" s="5" t="s">
        <v>174</v>
      </c>
      <c r="O582" s="31">
        <v>43776.0426338773</v>
      </c>
      <c r="P582" s="32">
        <v>43777.3147695255</v>
      </c>
      <c r="Q582" s="28" t="s">
        <v>38</v>
      </c>
      <c r="R582" s="29" t="s">
        <v>38</v>
      </c>
      <c r="S582" s="28" t="s">
        <v>106</v>
      </c>
      <c r="T582" s="28" t="s">
        <v>204</v>
      </c>
      <c r="U582" s="5" t="s">
        <v>196</v>
      </c>
      <c r="V582" s="28" t="s">
        <v>120</v>
      </c>
      <c r="W582" s="7" t="s">
        <v>2638</v>
      </c>
      <c r="X582" s="7" t="s">
        <v>38</v>
      </c>
      <c r="Y582" s="5" t="s">
        <v>171</v>
      </c>
      <c r="Z582" s="5" t="s">
        <v>1597</v>
      </c>
      <c r="AA582" s="6" t="s">
        <v>38</v>
      </c>
      <c r="AB582" s="6" t="s">
        <v>38</v>
      </c>
      <c r="AC582" s="6" t="s">
        <v>38</v>
      </c>
      <c r="AD582" s="6" t="s">
        <v>38</v>
      </c>
      <c r="AE582" s="6" t="s">
        <v>38</v>
      </c>
    </row>
    <row r="583">
      <c r="A583" s="28" t="s">
        <v>2639</v>
      </c>
      <c r="B583" s="6" t="s">
        <v>2640</v>
      </c>
      <c r="C583" s="6" t="s">
        <v>1895</v>
      </c>
      <c r="D583" s="7" t="s">
        <v>2632</v>
      </c>
      <c r="E583" s="28" t="s">
        <v>2633</v>
      </c>
      <c r="F583" s="5" t="s">
        <v>22</v>
      </c>
      <c r="G583" s="6" t="s">
        <v>162</v>
      </c>
      <c r="H583" s="6" t="s">
        <v>38</v>
      </c>
      <c r="I583" s="6" t="s">
        <v>38</v>
      </c>
      <c r="J583" s="8" t="s">
        <v>626</v>
      </c>
      <c r="K583" s="5" t="s">
        <v>627</v>
      </c>
      <c r="L583" s="7" t="s">
        <v>628</v>
      </c>
      <c r="M583" s="9">
        <v>82810</v>
      </c>
      <c r="N583" s="5" t="s">
        <v>174</v>
      </c>
      <c r="O583" s="31">
        <v>43776.0468959491</v>
      </c>
      <c r="P583" s="32">
        <v>43777.3147696759</v>
      </c>
      <c r="Q583" s="28" t="s">
        <v>38</v>
      </c>
      <c r="R583" s="29" t="s">
        <v>38</v>
      </c>
      <c r="S583" s="28" t="s">
        <v>106</v>
      </c>
      <c r="T583" s="28" t="s">
        <v>630</v>
      </c>
      <c r="U583" s="5" t="s">
        <v>196</v>
      </c>
      <c r="V583" s="28" t="s">
        <v>120</v>
      </c>
      <c r="W583" s="7" t="s">
        <v>2641</v>
      </c>
      <c r="X583" s="7" t="s">
        <v>38</v>
      </c>
      <c r="Y583" s="5" t="s">
        <v>171</v>
      </c>
      <c r="Z583" s="5" t="s">
        <v>1597</v>
      </c>
      <c r="AA583" s="6" t="s">
        <v>38</v>
      </c>
      <c r="AB583" s="6" t="s">
        <v>38</v>
      </c>
      <c r="AC583" s="6" t="s">
        <v>38</v>
      </c>
      <c r="AD583" s="6" t="s">
        <v>38</v>
      </c>
      <c r="AE583" s="6" t="s">
        <v>38</v>
      </c>
    </row>
    <row r="584">
      <c r="A584" s="28" t="s">
        <v>2642</v>
      </c>
      <c r="B584" s="6" t="s">
        <v>2643</v>
      </c>
      <c r="C584" s="6" t="s">
        <v>1895</v>
      </c>
      <c r="D584" s="7" t="s">
        <v>2632</v>
      </c>
      <c r="E584" s="28" t="s">
        <v>2633</v>
      </c>
      <c r="F584" s="5" t="s">
        <v>22</v>
      </c>
      <c r="G584" s="6" t="s">
        <v>162</v>
      </c>
      <c r="H584" s="6" t="s">
        <v>38</v>
      </c>
      <c r="I584" s="6" t="s">
        <v>38</v>
      </c>
      <c r="J584" s="8" t="s">
        <v>1513</v>
      </c>
      <c r="K584" s="5" t="s">
        <v>1514</v>
      </c>
      <c r="L584" s="7" t="s">
        <v>165</v>
      </c>
      <c r="M584" s="9">
        <v>82820</v>
      </c>
      <c r="N584" s="5" t="s">
        <v>174</v>
      </c>
      <c r="O584" s="31">
        <v>43776.0580645486</v>
      </c>
      <c r="P584" s="32">
        <v>43777.3147698727</v>
      </c>
      <c r="Q584" s="28" t="s">
        <v>38</v>
      </c>
      <c r="R584" s="29" t="s">
        <v>38</v>
      </c>
      <c r="S584" s="28" t="s">
        <v>106</v>
      </c>
      <c r="T584" s="28" t="s">
        <v>168</v>
      </c>
      <c r="U584" s="5" t="s">
        <v>169</v>
      </c>
      <c r="V584" s="28" t="s">
        <v>120</v>
      </c>
      <c r="W584" s="7" t="s">
        <v>2644</v>
      </c>
      <c r="X584" s="7" t="s">
        <v>38</v>
      </c>
      <c r="Y584" s="5" t="s">
        <v>171</v>
      </c>
      <c r="Z584" s="5" t="s">
        <v>176</v>
      </c>
      <c r="AA584" s="6" t="s">
        <v>38</v>
      </c>
      <c r="AB584" s="6" t="s">
        <v>38</v>
      </c>
      <c r="AC584" s="6" t="s">
        <v>38</v>
      </c>
      <c r="AD584" s="6" t="s">
        <v>38</v>
      </c>
      <c r="AE584" s="6" t="s">
        <v>38</v>
      </c>
    </row>
    <row r="585">
      <c r="A585" s="28" t="s">
        <v>2645</v>
      </c>
      <c r="B585" s="6" t="s">
        <v>2646</v>
      </c>
      <c r="C585" s="6" t="s">
        <v>2647</v>
      </c>
      <c r="D585" s="7" t="s">
        <v>2648</v>
      </c>
      <c r="E585" s="28" t="s">
        <v>2649</v>
      </c>
      <c r="F585" s="5" t="s">
        <v>22</v>
      </c>
      <c r="G585" s="6" t="s">
        <v>162</v>
      </c>
      <c r="H585" s="6" t="s">
        <v>38</v>
      </c>
      <c r="I585" s="6" t="s">
        <v>38</v>
      </c>
      <c r="J585" s="8" t="s">
        <v>1058</v>
      </c>
      <c r="K585" s="5" t="s">
        <v>1059</v>
      </c>
      <c r="L585" s="7" t="s">
        <v>241</v>
      </c>
      <c r="M585" s="9">
        <v>82830</v>
      </c>
      <c r="N585" s="5" t="s">
        <v>166</v>
      </c>
      <c r="O585" s="31">
        <v>43776.0602973032</v>
      </c>
      <c r="P585" s="32">
        <v>43777.5648498843</v>
      </c>
      <c r="Q585" s="28" t="s">
        <v>38</v>
      </c>
      <c r="R585" s="29" t="s">
        <v>2650</v>
      </c>
      <c r="S585" s="28" t="s">
        <v>106</v>
      </c>
      <c r="T585" s="28" t="s">
        <v>187</v>
      </c>
      <c r="U585" s="5" t="s">
        <v>169</v>
      </c>
      <c r="V585" s="28" t="s">
        <v>120</v>
      </c>
      <c r="W585" s="7" t="s">
        <v>2651</v>
      </c>
      <c r="X585" s="7" t="s">
        <v>38</v>
      </c>
      <c r="Y585" s="5" t="s">
        <v>171</v>
      </c>
      <c r="Z585" s="5" t="s">
        <v>38</v>
      </c>
      <c r="AA585" s="6" t="s">
        <v>38</v>
      </c>
      <c r="AB585" s="6" t="s">
        <v>38</v>
      </c>
      <c r="AC585" s="6" t="s">
        <v>38</v>
      </c>
      <c r="AD585" s="6" t="s">
        <v>38</v>
      </c>
      <c r="AE585" s="6" t="s">
        <v>38</v>
      </c>
    </row>
    <row r="586">
      <c r="A586" s="28" t="s">
        <v>2652</v>
      </c>
      <c r="B586" s="6" t="s">
        <v>2653</v>
      </c>
      <c r="C586" s="6" t="s">
        <v>2299</v>
      </c>
      <c r="D586" s="7" t="s">
        <v>2300</v>
      </c>
      <c r="E586" s="28" t="s">
        <v>2301</v>
      </c>
      <c r="F586" s="5" t="s">
        <v>22</v>
      </c>
      <c r="G586" s="6" t="s">
        <v>162</v>
      </c>
      <c r="H586" s="6" t="s">
        <v>38</v>
      </c>
      <c r="I586" s="6" t="s">
        <v>38</v>
      </c>
      <c r="J586" s="8" t="s">
        <v>866</v>
      </c>
      <c r="K586" s="5" t="s">
        <v>867</v>
      </c>
      <c r="L586" s="7" t="s">
        <v>868</v>
      </c>
      <c r="M586" s="9">
        <v>82840</v>
      </c>
      <c r="N586" s="5" t="s">
        <v>249</v>
      </c>
      <c r="O586" s="31">
        <v>43776.0897775463</v>
      </c>
      <c r="P586" s="32">
        <v>43777.3093383102</v>
      </c>
      <c r="Q586" s="28" t="s">
        <v>38</v>
      </c>
      <c r="R586" s="29" t="s">
        <v>38</v>
      </c>
      <c r="S586" s="28" t="s">
        <v>106</v>
      </c>
      <c r="T586" s="28" t="s">
        <v>259</v>
      </c>
      <c r="U586" s="5" t="s">
        <v>196</v>
      </c>
      <c r="V586" s="28" t="s">
        <v>120</v>
      </c>
      <c r="W586" s="7" t="s">
        <v>2654</v>
      </c>
      <c r="X586" s="7" t="s">
        <v>38</v>
      </c>
      <c r="Y586" s="5" t="s">
        <v>171</v>
      </c>
      <c r="Z586" s="5" t="s">
        <v>38</v>
      </c>
      <c r="AA586" s="6" t="s">
        <v>38</v>
      </c>
      <c r="AB586" s="6" t="s">
        <v>38</v>
      </c>
      <c r="AC586" s="6" t="s">
        <v>38</v>
      </c>
      <c r="AD586" s="6" t="s">
        <v>38</v>
      </c>
      <c r="AE586" s="6" t="s">
        <v>38</v>
      </c>
    </row>
    <row r="587">
      <c r="A587" s="28" t="s">
        <v>2655</v>
      </c>
      <c r="B587" s="6" t="s">
        <v>622</v>
      </c>
      <c r="C587" s="6" t="s">
        <v>2656</v>
      </c>
      <c r="D587" s="7" t="s">
        <v>541</v>
      </c>
      <c r="E587" s="28" t="s">
        <v>542</v>
      </c>
      <c r="F587" s="5" t="s">
        <v>22</v>
      </c>
      <c r="G587" s="6" t="s">
        <v>162</v>
      </c>
      <c r="H587" s="6" t="s">
        <v>38</v>
      </c>
      <c r="I587" s="6" t="s">
        <v>38</v>
      </c>
      <c r="J587" s="8" t="s">
        <v>271</v>
      </c>
      <c r="K587" s="5" t="s">
        <v>272</v>
      </c>
      <c r="L587" s="7" t="s">
        <v>273</v>
      </c>
      <c r="M587" s="9">
        <v>82850</v>
      </c>
      <c r="N587" s="5" t="s">
        <v>174</v>
      </c>
      <c r="O587" s="31">
        <v>43776.1416077546</v>
      </c>
      <c r="P587" s="32">
        <v>43776.1667107292</v>
      </c>
      <c r="Q587" s="28" t="s">
        <v>38</v>
      </c>
      <c r="R587" s="29" t="s">
        <v>38</v>
      </c>
      <c r="S587" s="28" t="s">
        <v>106</v>
      </c>
      <c r="T587" s="28" t="s">
        <v>274</v>
      </c>
      <c r="U587" s="5" t="s">
        <v>196</v>
      </c>
      <c r="V587" s="28" t="s">
        <v>120</v>
      </c>
      <c r="W587" s="7" t="s">
        <v>2657</v>
      </c>
      <c r="X587" s="7" t="s">
        <v>38</v>
      </c>
      <c r="Y587" s="5" t="s">
        <v>171</v>
      </c>
      <c r="Z587" s="5" t="s">
        <v>334</v>
      </c>
      <c r="AA587" s="6" t="s">
        <v>38</v>
      </c>
      <c r="AB587" s="6" t="s">
        <v>38</v>
      </c>
      <c r="AC587" s="6" t="s">
        <v>38</v>
      </c>
      <c r="AD587" s="6" t="s">
        <v>38</v>
      </c>
      <c r="AE587" s="6" t="s">
        <v>38</v>
      </c>
    </row>
    <row r="588">
      <c r="A588" s="28" t="s">
        <v>2658</v>
      </c>
      <c r="B588" s="6" t="s">
        <v>2659</v>
      </c>
      <c r="C588" s="6" t="s">
        <v>159</v>
      </c>
      <c r="D588" s="7" t="s">
        <v>917</v>
      </c>
      <c r="E588" s="28" t="s">
        <v>918</v>
      </c>
      <c r="F588" s="5" t="s">
        <v>22</v>
      </c>
      <c r="G588" s="6" t="s">
        <v>162</v>
      </c>
      <c r="H588" s="6" t="s">
        <v>38</v>
      </c>
      <c r="I588" s="6" t="s">
        <v>38</v>
      </c>
      <c r="J588" s="8" t="s">
        <v>163</v>
      </c>
      <c r="K588" s="5" t="s">
        <v>164</v>
      </c>
      <c r="L588" s="7" t="s">
        <v>165</v>
      </c>
      <c r="M588" s="9">
        <v>82860</v>
      </c>
      <c r="N588" s="5" t="s">
        <v>174</v>
      </c>
      <c r="O588" s="31">
        <v>43776.2332695949</v>
      </c>
      <c r="P588" s="32">
        <v>43777.6389780903</v>
      </c>
      <c r="Q588" s="28" t="s">
        <v>38</v>
      </c>
      <c r="R588" s="29" t="s">
        <v>38</v>
      </c>
      <c r="S588" s="28" t="s">
        <v>106</v>
      </c>
      <c r="T588" s="28" t="s">
        <v>168</v>
      </c>
      <c r="U588" s="5" t="s">
        <v>169</v>
      </c>
      <c r="V588" s="28" t="s">
        <v>120</v>
      </c>
      <c r="W588" s="7" t="s">
        <v>2660</v>
      </c>
      <c r="X588" s="7" t="s">
        <v>38</v>
      </c>
      <c r="Y588" s="5" t="s">
        <v>171</v>
      </c>
      <c r="Z588" s="5" t="s">
        <v>176</v>
      </c>
      <c r="AA588" s="6" t="s">
        <v>38</v>
      </c>
      <c r="AB588" s="6" t="s">
        <v>38</v>
      </c>
      <c r="AC588" s="6" t="s">
        <v>38</v>
      </c>
      <c r="AD588" s="6" t="s">
        <v>38</v>
      </c>
      <c r="AE588" s="6" t="s">
        <v>38</v>
      </c>
    </row>
    <row r="589">
      <c r="A589" s="28" t="s">
        <v>2661</v>
      </c>
      <c r="B589" s="6" t="s">
        <v>2662</v>
      </c>
      <c r="C589" s="6" t="s">
        <v>1717</v>
      </c>
      <c r="D589" s="7" t="s">
        <v>1718</v>
      </c>
      <c r="E589" s="28" t="s">
        <v>1719</v>
      </c>
      <c r="F589" s="5" t="s">
        <v>22</v>
      </c>
      <c r="G589" s="6" t="s">
        <v>162</v>
      </c>
      <c r="H589" s="6" t="s">
        <v>38</v>
      </c>
      <c r="I589" s="6" t="s">
        <v>38</v>
      </c>
      <c r="J589" s="8" t="s">
        <v>1105</v>
      </c>
      <c r="K589" s="5" t="s">
        <v>1106</v>
      </c>
      <c r="L589" s="7" t="s">
        <v>241</v>
      </c>
      <c r="M589" s="9">
        <v>82870</v>
      </c>
      <c r="N589" s="5" t="s">
        <v>166</v>
      </c>
      <c r="O589" s="31">
        <v>43776.2373034375</v>
      </c>
      <c r="P589" s="32">
        <v>43776.2452945602</v>
      </c>
      <c r="Q589" s="28" t="s">
        <v>38</v>
      </c>
      <c r="R589" s="29" t="s">
        <v>2663</v>
      </c>
      <c r="S589" s="28" t="s">
        <v>106</v>
      </c>
      <c r="T589" s="28" t="s">
        <v>195</v>
      </c>
      <c r="U589" s="5" t="s">
        <v>196</v>
      </c>
      <c r="V589" s="28" t="s">
        <v>120</v>
      </c>
      <c r="W589" s="7" t="s">
        <v>990</v>
      </c>
      <c r="X589" s="7" t="s">
        <v>38</v>
      </c>
      <c r="Y589" s="5" t="s">
        <v>171</v>
      </c>
      <c r="Z589" s="5" t="s">
        <v>38</v>
      </c>
      <c r="AA589" s="6" t="s">
        <v>38</v>
      </c>
      <c r="AB589" s="6" t="s">
        <v>38</v>
      </c>
      <c r="AC589" s="6" t="s">
        <v>38</v>
      </c>
      <c r="AD589" s="6" t="s">
        <v>38</v>
      </c>
      <c r="AE589" s="6" t="s">
        <v>38</v>
      </c>
    </row>
    <row r="590">
      <c r="A590" s="28" t="s">
        <v>2664</v>
      </c>
      <c r="B590" s="6" t="s">
        <v>2665</v>
      </c>
      <c r="C590" s="6" t="s">
        <v>1735</v>
      </c>
      <c r="D590" s="7" t="s">
        <v>1736</v>
      </c>
      <c r="E590" s="28" t="s">
        <v>1737</v>
      </c>
      <c r="F590" s="5" t="s">
        <v>22</v>
      </c>
      <c r="G590" s="6" t="s">
        <v>162</v>
      </c>
      <c r="H590" s="6" t="s">
        <v>38</v>
      </c>
      <c r="I590" s="6" t="s">
        <v>38</v>
      </c>
      <c r="J590" s="8" t="s">
        <v>430</v>
      </c>
      <c r="K590" s="5" t="s">
        <v>431</v>
      </c>
      <c r="L590" s="7" t="s">
        <v>395</v>
      </c>
      <c r="M590" s="9">
        <v>82880</v>
      </c>
      <c r="N590" s="5" t="s">
        <v>166</v>
      </c>
      <c r="O590" s="31">
        <v>43776.2968001505</v>
      </c>
      <c r="P590" s="32">
        <v>43777.1371005787</v>
      </c>
      <c r="Q590" s="28" t="s">
        <v>38</v>
      </c>
      <c r="R590" s="29" t="s">
        <v>2666</v>
      </c>
      <c r="S590" s="28" t="s">
        <v>106</v>
      </c>
      <c r="T590" s="28" t="s">
        <v>397</v>
      </c>
      <c r="U590" s="5" t="s">
        <v>398</v>
      </c>
      <c r="V590" s="28" t="s">
        <v>432</v>
      </c>
      <c r="W590" s="7" t="s">
        <v>2667</v>
      </c>
      <c r="X590" s="7" t="s">
        <v>38</v>
      </c>
      <c r="Y590" s="5" t="s">
        <v>171</v>
      </c>
      <c r="Z590" s="5" t="s">
        <v>38</v>
      </c>
      <c r="AA590" s="6" t="s">
        <v>38</v>
      </c>
      <c r="AB590" s="6" t="s">
        <v>38</v>
      </c>
      <c r="AC590" s="6" t="s">
        <v>38</v>
      </c>
      <c r="AD590" s="6" t="s">
        <v>38</v>
      </c>
      <c r="AE590" s="6" t="s">
        <v>38</v>
      </c>
    </row>
    <row r="591">
      <c r="A591" s="28" t="s">
        <v>2668</v>
      </c>
      <c r="B591" s="6" t="s">
        <v>2669</v>
      </c>
      <c r="C591" s="6" t="s">
        <v>337</v>
      </c>
      <c r="D591" s="7" t="s">
        <v>541</v>
      </c>
      <c r="E591" s="28" t="s">
        <v>542</v>
      </c>
      <c r="F591" s="5" t="s">
        <v>22</v>
      </c>
      <c r="G591" s="6" t="s">
        <v>162</v>
      </c>
      <c r="H591" s="6" t="s">
        <v>38</v>
      </c>
      <c r="I591" s="6" t="s">
        <v>38</v>
      </c>
      <c r="J591" s="8" t="s">
        <v>580</v>
      </c>
      <c r="K591" s="5" t="s">
        <v>581</v>
      </c>
      <c r="L591" s="7" t="s">
        <v>582</v>
      </c>
      <c r="M591" s="9">
        <v>82890</v>
      </c>
      <c r="N591" s="5" t="s">
        <v>174</v>
      </c>
      <c r="O591" s="31">
        <v>43776.3060167477</v>
      </c>
      <c r="P591" s="32">
        <v>43776.4674476505</v>
      </c>
      <c r="Q591" s="28" t="s">
        <v>38</v>
      </c>
      <c r="R591" s="29" t="s">
        <v>38</v>
      </c>
      <c r="S591" s="28" t="s">
        <v>106</v>
      </c>
      <c r="T591" s="28" t="s">
        <v>329</v>
      </c>
      <c r="U591" s="5" t="s">
        <v>196</v>
      </c>
      <c r="V591" s="28" t="s">
        <v>120</v>
      </c>
      <c r="W591" s="7" t="s">
        <v>2670</v>
      </c>
      <c r="X591" s="7" t="s">
        <v>38</v>
      </c>
      <c r="Y591" s="5" t="s">
        <v>171</v>
      </c>
      <c r="Z591" s="5" t="s">
        <v>1519</v>
      </c>
      <c r="AA591" s="6" t="s">
        <v>38</v>
      </c>
      <c r="AB591" s="6" t="s">
        <v>38</v>
      </c>
      <c r="AC591" s="6" t="s">
        <v>38</v>
      </c>
      <c r="AD591" s="6" t="s">
        <v>38</v>
      </c>
      <c r="AE591" s="6" t="s">
        <v>38</v>
      </c>
    </row>
    <row r="592">
      <c r="A592" s="30" t="s">
        <v>2671</v>
      </c>
      <c r="B592" s="6" t="s">
        <v>2672</v>
      </c>
      <c r="C592" s="6" t="s">
        <v>2673</v>
      </c>
      <c r="D592" s="7" t="s">
        <v>2674</v>
      </c>
      <c r="E592" s="28" t="s">
        <v>2675</v>
      </c>
      <c r="F592" s="5" t="s">
        <v>22</v>
      </c>
      <c r="G592" s="6" t="s">
        <v>162</v>
      </c>
      <c r="H592" s="6" t="s">
        <v>38</v>
      </c>
      <c r="I592" s="6" t="s">
        <v>38</v>
      </c>
      <c r="J592" s="8" t="s">
        <v>1904</v>
      </c>
      <c r="K592" s="5" t="s">
        <v>1905</v>
      </c>
      <c r="L592" s="7" t="s">
        <v>395</v>
      </c>
      <c r="M592" s="9">
        <v>82900</v>
      </c>
      <c r="N592" s="5" t="s">
        <v>249</v>
      </c>
      <c r="O592" s="31">
        <v>43776.3120051736</v>
      </c>
      <c r="Q592" s="28" t="s">
        <v>38</v>
      </c>
      <c r="R592" s="29" t="s">
        <v>38</v>
      </c>
      <c r="S592" s="28" t="s">
        <v>114</v>
      </c>
      <c r="T592" s="28" t="s">
        <v>397</v>
      </c>
      <c r="U592" s="5" t="s">
        <v>1050</v>
      </c>
      <c r="V592" s="28" t="s">
        <v>944</v>
      </c>
      <c r="W592" s="7" t="s">
        <v>2676</v>
      </c>
      <c r="X592" s="7" t="s">
        <v>38</v>
      </c>
      <c r="Y592" s="5" t="s">
        <v>171</v>
      </c>
      <c r="Z592" s="5" t="s">
        <v>38</v>
      </c>
      <c r="AA592" s="6" t="s">
        <v>38</v>
      </c>
      <c r="AB592" s="6" t="s">
        <v>38</v>
      </c>
      <c r="AC592" s="6" t="s">
        <v>38</v>
      </c>
      <c r="AD592" s="6" t="s">
        <v>38</v>
      </c>
      <c r="AE592" s="6" t="s">
        <v>38</v>
      </c>
    </row>
    <row r="593">
      <c r="A593" s="28" t="s">
        <v>2677</v>
      </c>
      <c r="B593" s="6" t="s">
        <v>2678</v>
      </c>
      <c r="C593" s="6" t="s">
        <v>337</v>
      </c>
      <c r="D593" s="7" t="s">
        <v>338</v>
      </c>
      <c r="E593" s="28" t="s">
        <v>339</v>
      </c>
      <c r="F593" s="5" t="s">
        <v>22</v>
      </c>
      <c r="G593" s="6" t="s">
        <v>162</v>
      </c>
      <c r="H593" s="6" t="s">
        <v>2679</v>
      </c>
      <c r="I593" s="6" t="s">
        <v>38</v>
      </c>
      <c r="J593" s="8" t="s">
        <v>2680</v>
      </c>
      <c r="K593" s="5" t="s">
        <v>2681</v>
      </c>
      <c r="L593" s="7" t="s">
        <v>2416</v>
      </c>
      <c r="M593" s="9">
        <v>82910</v>
      </c>
      <c r="N593" s="5" t="s">
        <v>174</v>
      </c>
      <c r="O593" s="31">
        <v>43776.3253112269</v>
      </c>
      <c r="P593" s="32">
        <v>43776.3275447107</v>
      </c>
      <c r="Q593" s="28" t="s">
        <v>38</v>
      </c>
      <c r="R593" s="29" t="s">
        <v>38</v>
      </c>
      <c r="S593" s="28" t="s">
        <v>106</v>
      </c>
      <c r="T593" s="28" t="s">
        <v>2418</v>
      </c>
      <c r="U593" s="5" t="s">
        <v>346</v>
      </c>
      <c r="V593" s="28" t="s">
        <v>347</v>
      </c>
      <c r="W593" s="7" t="s">
        <v>2682</v>
      </c>
      <c r="X593" s="7" t="s">
        <v>38</v>
      </c>
      <c r="Y593" s="5" t="s">
        <v>171</v>
      </c>
      <c r="Z593" s="5" t="s">
        <v>358</v>
      </c>
      <c r="AA593" s="6" t="s">
        <v>38</v>
      </c>
      <c r="AB593" s="6" t="s">
        <v>38</v>
      </c>
      <c r="AC593" s="6" t="s">
        <v>38</v>
      </c>
      <c r="AD593" s="6" t="s">
        <v>38</v>
      </c>
      <c r="AE593" s="6" t="s">
        <v>38</v>
      </c>
    </row>
    <row r="594">
      <c r="A594" s="28" t="s">
        <v>2683</v>
      </c>
      <c r="B594" s="6" t="s">
        <v>2684</v>
      </c>
      <c r="C594" s="6" t="s">
        <v>2673</v>
      </c>
      <c r="D594" s="7" t="s">
        <v>2674</v>
      </c>
      <c r="E594" s="28" t="s">
        <v>2675</v>
      </c>
      <c r="F594" s="5" t="s">
        <v>22</v>
      </c>
      <c r="G594" s="6" t="s">
        <v>162</v>
      </c>
      <c r="H594" s="6" t="s">
        <v>38</v>
      </c>
      <c r="I594" s="6" t="s">
        <v>38</v>
      </c>
      <c r="J594" s="8" t="s">
        <v>1904</v>
      </c>
      <c r="K594" s="5" t="s">
        <v>1905</v>
      </c>
      <c r="L594" s="7" t="s">
        <v>395</v>
      </c>
      <c r="M594" s="9">
        <v>82920</v>
      </c>
      <c r="N594" s="5" t="s">
        <v>174</v>
      </c>
      <c r="O594" s="31">
        <v>43776.3263586458</v>
      </c>
      <c r="P594" s="32">
        <v>43777.348606794</v>
      </c>
      <c r="Q594" s="28" t="s">
        <v>38</v>
      </c>
      <c r="R594" s="29" t="s">
        <v>38</v>
      </c>
      <c r="S594" s="28" t="s">
        <v>106</v>
      </c>
      <c r="T594" s="28" t="s">
        <v>397</v>
      </c>
      <c r="U594" s="5" t="s">
        <v>398</v>
      </c>
      <c r="V594" s="28" t="s">
        <v>944</v>
      </c>
      <c r="W594" s="7" t="s">
        <v>2685</v>
      </c>
      <c r="X594" s="7" t="s">
        <v>38</v>
      </c>
      <c r="Y594" s="5" t="s">
        <v>171</v>
      </c>
      <c r="Z594" s="5" t="s">
        <v>1907</v>
      </c>
      <c r="AA594" s="6" t="s">
        <v>38</v>
      </c>
      <c r="AB594" s="6" t="s">
        <v>38</v>
      </c>
      <c r="AC594" s="6" t="s">
        <v>38</v>
      </c>
      <c r="AD594" s="6" t="s">
        <v>38</v>
      </c>
      <c r="AE594" s="6" t="s">
        <v>38</v>
      </c>
    </row>
    <row r="595">
      <c r="A595" s="28" t="s">
        <v>2686</v>
      </c>
      <c r="B595" s="6" t="s">
        <v>2687</v>
      </c>
      <c r="C595" s="6" t="s">
        <v>2673</v>
      </c>
      <c r="D595" s="7" t="s">
        <v>2674</v>
      </c>
      <c r="E595" s="28" t="s">
        <v>2675</v>
      </c>
      <c r="F595" s="5" t="s">
        <v>22</v>
      </c>
      <c r="G595" s="6" t="s">
        <v>162</v>
      </c>
      <c r="H595" s="6" t="s">
        <v>38</v>
      </c>
      <c r="I595" s="6" t="s">
        <v>38</v>
      </c>
      <c r="J595" s="8" t="s">
        <v>1889</v>
      </c>
      <c r="K595" s="5" t="s">
        <v>1890</v>
      </c>
      <c r="L595" s="7" t="s">
        <v>387</v>
      </c>
      <c r="M595" s="9">
        <v>82930</v>
      </c>
      <c r="N595" s="5" t="s">
        <v>174</v>
      </c>
      <c r="O595" s="31">
        <v>43776.3462366088</v>
      </c>
      <c r="P595" s="32">
        <v>43777.3486071412</v>
      </c>
      <c r="Q595" s="28" t="s">
        <v>38</v>
      </c>
      <c r="R595" s="29" t="s">
        <v>38</v>
      </c>
      <c r="S595" s="28" t="s">
        <v>106</v>
      </c>
      <c r="T595" s="28" t="s">
        <v>388</v>
      </c>
      <c r="U595" s="5" t="s">
        <v>346</v>
      </c>
      <c r="V595" s="28" t="s">
        <v>944</v>
      </c>
      <c r="W595" s="7" t="s">
        <v>2688</v>
      </c>
      <c r="X595" s="7" t="s">
        <v>38</v>
      </c>
      <c r="Y595" s="5" t="s">
        <v>171</v>
      </c>
      <c r="Z595" s="5" t="s">
        <v>1907</v>
      </c>
      <c r="AA595" s="6" t="s">
        <v>38</v>
      </c>
      <c r="AB595" s="6" t="s">
        <v>38</v>
      </c>
      <c r="AC595" s="6" t="s">
        <v>38</v>
      </c>
      <c r="AD595" s="6" t="s">
        <v>38</v>
      </c>
      <c r="AE595" s="6" t="s">
        <v>38</v>
      </c>
    </row>
    <row r="596">
      <c r="A596" s="28" t="s">
        <v>2689</v>
      </c>
      <c r="B596" s="6" t="s">
        <v>2690</v>
      </c>
      <c r="C596" s="6" t="s">
        <v>2476</v>
      </c>
      <c r="D596" s="7" t="s">
        <v>2691</v>
      </c>
      <c r="E596" s="28" t="s">
        <v>2692</v>
      </c>
      <c r="F596" s="5" t="s">
        <v>22</v>
      </c>
      <c r="G596" s="6" t="s">
        <v>162</v>
      </c>
      <c r="H596" s="6" t="s">
        <v>38</v>
      </c>
      <c r="I596" s="6" t="s">
        <v>38</v>
      </c>
      <c r="J596" s="8" t="s">
        <v>1785</v>
      </c>
      <c r="K596" s="5" t="s">
        <v>1786</v>
      </c>
      <c r="L596" s="7" t="s">
        <v>1787</v>
      </c>
      <c r="M596" s="9">
        <v>82940</v>
      </c>
      <c r="N596" s="5" t="s">
        <v>166</v>
      </c>
      <c r="O596" s="31">
        <v>43776.3646013542</v>
      </c>
      <c r="P596" s="32">
        <v>43778.2855489236</v>
      </c>
      <c r="Q596" s="28" t="s">
        <v>38</v>
      </c>
      <c r="R596" s="29" t="s">
        <v>2693</v>
      </c>
      <c r="S596" s="28" t="s">
        <v>106</v>
      </c>
      <c r="T596" s="28" t="s">
        <v>259</v>
      </c>
      <c r="U596" s="5" t="s">
        <v>196</v>
      </c>
      <c r="V596" s="28" t="s">
        <v>120</v>
      </c>
      <c r="W596" s="7" t="s">
        <v>2694</v>
      </c>
      <c r="X596" s="7" t="s">
        <v>38</v>
      </c>
      <c r="Y596" s="5" t="s">
        <v>171</v>
      </c>
      <c r="Z596" s="5" t="s">
        <v>38</v>
      </c>
      <c r="AA596" s="6" t="s">
        <v>38</v>
      </c>
      <c r="AB596" s="6" t="s">
        <v>38</v>
      </c>
      <c r="AC596" s="6" t="s">
        <v>38</v>
      </c>
      <c r="AD596" s="6" t="s">
        <v>38</v>
      </c>
      <c r="AE596" s="6" t="s">
        <v>38</v>
      </c>
    </row>
    <row r="597">
      <c r="A597" s="28" t="s">
        <v>2695</v>
      </c>
      <c r="B597" s="6" t="s">
        <v>2696</v>
      </c>
      <c r="C597" s="6" t="s">
        <v>2476</v>
      </c>
      <c r="D597" s="7" t="s">
        <v>2691</v>
      </c>
      <c r="E597" s="28" t="s">
        <v>2692</v>
      </c>
      <c r="F597" s="5" t="s">
        <v>22</v>
      </c>
      <c r="G597" s="6" t="s">
        <v>162</v>
      </c>
      <c r="H597" s="6" t="s">
        <v>38</v>
      </c>
      <c r="I597" s="6" t="s">
        <v>38</v>
      </c>
      <c r="J597" s="8" t="s">
        <v>1785</v>
      </c>
      <c r="K597" s="5" t="s">
        <v>1786</v>
      </c>
      <c r="L597" s="7" t="s">
        <v>1787</v>
      </c>
      <c r="M597" s="9">
        <v>82950</v>
      </c>
      <c r="N597" s="5" t="s">
        <v>166</v>
      </c>
      <c r="O597" s="31">
        <v>43776.3647472222</v>
      </c>
      <c r="P597" s="32">
        <v>43778.2855489236</v>
      </c>
      <c r="Q597" s="28" t="s">
        <v>38</v>
      </c>
      <c r="R597" s="29" t="s">
        <v>2697</v>
      </c>
      <c r="S597" s="28" t="s">
        <v>106</v>
      </c>
      <c r="T597" s="28" t="s">
        <v>259</v>
      </c>
      <c r="U597" s="5" t="s">
        <v>196</v>
      </c>
      <c r="V597" s="28" t="s">
        <v>120</v>
      </c>
      <c r="W597" s="7" t="s">
        <v>2698</v>
      </c>
      <c r="X597" s="7" t="s">
        <v>38</v>
      </c>
      <c r="Y597" s="5" t="s">
        <v>171</v>
      </c>
      <c r="Z597" s="5" t="s">
        <v>38</v>
      </c>
      <c r="AA597" s="6" t="s">
        <v>38</v>
      </c>
      <c r="AB597" s="6" t="s">
        <v>38</v>
      </c>
      <c r="AC597" s="6" t="s">
        <v>38</v>
      </c>
      <c r="AD597" s="6" t="s">
        <v>38</v>
      </c>
      <c r="AE597" s="6" t="s">
        <v>38</v>
      </c>
    </row>
    <row r="598">
      <c r="A598" s="28" t="s">
        <v>2699</v>
      </c>
      <c r="B598" s="6" t="s">
        <v>2700</v>
      </c>
      <c r="C598" s="6" t="s">
        <v>2476</v>
      </c>
      <c r="D598" s="7" t="s">
        <v>2691</v>
      </c>
      <c r="E598" s="28" t="s">
        <v>2692</v>
      </c>
      <c r="F598" s="5" t="s">
        <v>22</v>
      </c>
      <c r="G598" s="6" t="s">
        <v>162</v>
      </c>
      <c r="H598" s="6" t="s">
        <v>38</v>
      </c>
      <c r="I598" s="6" t="s">
        <v>38</v>
      </c>
      <c r="J598" s="8" t="s">
        <v>1785</v>
      </c>
      <c r="K598" s="5" t="s">
        <v>1786</v>
      </c>
      <c r="L598" s="7" t="s">
        <v>1787</v>
      </c>
      <c r="M598" s="9">
        <v>82960</v>
      </c>
      <c r="N598" s="5" t="s">
        <v>166</v>
      </c>
      <c r="O598" s="31">
        <v>43776.3647611458</v>
      </c>
      <c r="P598" s="32">
        <v>43778.2855492708</v>
      </c>
      <c r="Q598" s="28" t="s">
        <v>38</v>
      </c>
      <c r="R598" s="29" t="s">
        <v>2701</v>
      </c>
      <c r="S598" s="28" t="s">
        <v>106</v>
      </c>
      <c r="T598" s="28" t="s">
        <v>259</v>
      </c>
      <c r="U598" s="5" t="s">
        <v>196</v>
      </c>
      <c r="V598" s="28" t="s">
        <v>120</v>
      </c>
      <c r="W598" s="7" t="s">
        <v>2702</v>
      </c>
      <c r="X598" s="7" t="s">
        <v>38</v>
      </c>
      <c r="Y598" s="5" t="s">
        <v>171</v>
      </c>
      <c r="Z598" s="5" t="s">
        <v>38</v>
      </c>
      <c r="AA598" s="6" t="s">
        <v>38</v>
      </c>
      <c r="AB598" s="6" t="s">
        <v>38</v>
      </c>
      <c r="AC598" s="6" t="s">
        <v>38</v>
      </c>
      <c r="AD598" s="6" t="s">
        <v>38</v>
      </c>
      <c r="AE598" s="6" t="s">
        <v>38</v>
      </c>
    </row>
    <row r="599">
      <c r="A599" s="28" t="s">
        <v>2703</v>
      </c>
      <c r="B599" s="6" t="s">
        <v>2672</v>
      </c>
      <c r="C599" s="6" t="s">
        <v>2673</v>
      </c>
      <c r="D599" s="7" t="s">
        <v>2674</v>
      </c>
      <c r="E599" s="28" t="s">
        <v>2675</v>
      </c>
      <c r="F599" s="5" t="s">
        <v>22</v>
      </c>
      <c r="G599" s="6" t="s">
        <v>162</v>
      </c>
      <c r="H599" s="6" t="s">
        <v>38</v>
      </c>
      <c r="I599" s="6" t="s">
        <v>38</v>
      </c>
      <c r="J599" s="8" t="s">
        <v>1904</v>
      </c>
      <c r="K599" s="5" t="s">
        <v>1905</v>
      </c>
      <c r="L599" s="7" t="s">
        <v>395</v>
      </c>
      <c r="M599" s="9">
        <v>82970</v>
      </c>
      <c r="N599" s="5" t="s">
        <v>174</v>
      </c>
      <c r="O599" s="31">
        <v>43776.3749962153</v>
      </c>
      <c r="P599" s="32">
        <v>43777.3486073264</v>
      </c>
      <c r="Q599" s="28" t="s">
        <v>38</v>
      </c>
      <c r="R599" s="29" t="s">
        <v>38</v>
      </c>
      <c r="S599" s="28" t="s">
        <v>106</v>
      </c>
      <c r="T599" s="28" t="s">
        <v>397</v>
      </c>
      <c r="U599" s="5" t="s">
        <v>398</v>
      </c>
      <c r="V599" s="28" t="s">
        <v>944</v>
      </c>
      <c r="W599" s="7" t="s">
        <v>2704</v>
      </c>
      <c r="X599" s="7" t="s">
        <v>38</v>
      </c>
      <c r="Y599" s="5" t="s">
        <v>171</v>
      </c>
      <c r="Z599" s="5" t="s">
        <v>1907</v>
      </c>
      <c r="AA599" s="6" t="s">
        <v>38</v>
      </c>
      <c r="AB599" s="6" t="s">
        <v>38</v>
      </c>
      <c r="AC599" s="6" t="s">
        <v>38</v>
      </c>
      <c r="AD599" s="6" t="s">
        <v>38</v>
      </c>
      <c r="AE599" s="6" t="s">
        <v>38</v>
      </c>
    </row>
    <row r="600">
      <c r="A600" s="28" t="s">
        <v>2705</v>
      </c>
      <c r="B600" s="6" t="s">
        <v>2706</v>
      </c>
      <c r="C600" s="6" t="s">
        <v>2647</v>
      </c>
      <c r="D600" s="7" t="s">
        <v>2648</v>
      </c>
      <c r="E600" s="28" t="s">
        <v>2649</v>
      </c>
      <c r="F600" s="5" t="s">
        <v>22</v>
      </c>
      <c r="G600" s="6" t="s">
        <v>162</v>
      </c>
      <c r="H600" s="6" t="s">
        <v>38</v>
      </c>
      <c r="I600" s="6" t="s">
        <v>38</v>
      </c>
      <c r="J600" s="8" t="s">
        <v>1058</v>
      </c>
      <c r="K600" s="5" t="s">
        <v>1059</v>
      </c>
      <c r="L600" s="7" t="s">
        <v>241</v>
      </c>
      <c r="M600" s="9">
        <v>82980</v>
      </c>
      <c r="N600" s="5" t="s">
        <v>166</v>
      </c>
      <c r="O600" s="31">
        <v>43776.3799301736</v>
      </c>
      <c r="P600" s="32">
        <v>43777.564850081</v>
      </c>
      <c r="Q600" s="28" t="s">
        <v>38</v>
      </c>
      <c r="R600" s="29" t="s">
        <v>2707</v>
      </c>
      <c r="S600" s="28" t="s">
        <v>106</v>
      </c>
      <c r="T600" s="28" t="s">
        <v>187</v>
      </c>
      <c r="U600" s="5" t="s">
        <v>169</v>
      </c>
      <c r="V600" s="28" t="s">
        <v>120</v>
      </c>
      <c r="W600" s="7" t="s">
        <v>2708</v>
      </c>
      <c r="X600" s="7" t="s">
        <v>38</v>
      </c>
      <c r="Y600" s="5" t="s">
        <v>171</v>
      </c>
      <c r="Z600" s="5" t="s">
        <v>38</v>
      </c>
      <c r="AA600" s="6" t="s">
        <v>38</v>
      </c>
      <c r="AB600" s="6" t="s">
        <v>38</v>
      </c>
      <c r="AC600" s="6" t="s">
        <v>38</v>
      </c>
      <c r="AD600" s="6" t="s">
        <v>38</v>
      </c>
      <c r="AE600" s="6" t="s">
        <v>38</v>
      </c>
    </row>
    <row r="601">
      <c r="A601" s="28" t="s">
        <v>2709</v>
      </c>
      <c r="B601" s="6" t="s">
        <v>2710</v>
      </c>
      <c r="C601" s="6" t="s">
        <v>2711</v>
      </c>
      <c r="D601" s="7" t="s">
        <v>2300</v>
      </c>
      <c r="E601" s="28" t="s">
        <v>2301</v>
      </c>
      <c r="F601" s="5" t="s">
        <v>22</v>
      </c>
      <c r="G601" s="6" t="s">
        <v>162</v>
      </c>
      <c r="H601" s="6" t="s">
        <v>38</v>
      </c>
      <c r="I601" s="6" t="s">
        <v>38</v>
      </c>
      <c r="J601" s="8" t="s">
        <v>313</v>
      </c>
      <c r="K601" s="5" t="s">
        <v>314</v>
      </c>
      <c r="L601" s="7" t="s">
        <v>315</v>
      </c>
      <c r="M601" s="9">
        <v>82990</v>
      </c>
      <c r="N601" s="5" t="s">
        <v>174</v>
      </c>
      <c r="O601" s="31">
        <v>43776.3810070255</v>
      </c>
      <c r="P601" s="32">
        <v>43777.4263447107</v>
      </c>
      <c r="Q601" s="28" t="s">
        <v>38</v>
      </c>
      <c r="R601" s="29" t="s">
        <v>38</v>
      </c>
      <c r="S601" s="28" t="s">
        <v>106</v>
      </c>
      <c r="T601" s="28" t="s">
        <v>259</v>
      </c>
      <c r="U601" s="5" t="s">
        <v>196</v>
      </c>
      <c r="V601" s="28" t="s">
        <v>120</v>
      </c>
      <c r="W601" s="7" t="s">
        <v>2712</v>
      </c>
      <c r="X601" s="7" t="s">
        <v>38</v>
      </c>
      <c r="Y601" s="5" t="s">
        <v>171</v>
      </c>
      <c r="Z601" s="5" t="s">
        <v>261</v>
      </c>
      <c r="AA601" s="6" t="s">
        <v>38</v>
      </c>
      <c r="AB601" s="6" t="s">
        <v>38</v>
      </c>
      <c r="AC601" s="6" t="s">
        <v>38</v>
      </c>
      <c r="AD601" s="6" t="s">
        <v>38</v>
      </c>
      <c r="AE601" s="6" t="s">
        <v>38</v>
      </c>
    </row>
    <row r="602">
      <c r="A602" s="30" t="s">
        <v>2713</v>
      </c>
      <c r="B602" s="6" t="s">
        <v>2714</v>
      </c>
      <c r="C602" s="6" t="s">
        <v>2715</v>
      </c>
      <c r="D602" s="7" t="s">
        <v>1395</v>
      </c>
      <c r="E602" s="28" t="s">
        <v>1396</v>
      </c>
      <c r="F602" s="5" t="s">
        <v>1835</v>
      </c>
      <c r="G602" s="6" t="s">
        <v>217</v>
      </c>
      <c r="H602" s="6" t="s">
        <v>38</v>
      </c>
      <c r="I602" s="6" t="s">
        <v>38</v>
      </c>
      <c r="J602" s="8" t="s">
        <v>1837</v>
      </c>
      <c r="K602" s="5" t="s">
        <v>1838</v>
      </c>
      <c r="L602" s="7" t="s">
        <v>1839</v>
      </c>
      <c r="M602" s="9">
        <v>83000</v>
      </c>
      <c r="N602" s="5" t="s">
        <v>249</v>
      </c>
      <c r="O602" s="31">
        <v>43776.3870845718</v>
      </c>
      <c r="Q602" s="28" t="s">
        <v>38</v>
      </c>
      <c r="R602" s="29" t="s">
        <v>38</v>
      </c>
      <c r="S602" s="28" t="s">
        <v>38</v>
      </c>
      <c r="T602" s="28" t="s">
        <v>38</v>
      </c>
      <c r="U602" s="5" t="s">
        <v>38</v>
      </c>
      <c r="V602" s="28" t="s">
        <v>38</v>
      </c>
      <c r="W602" s="7" t="s">
        <v>38</v>
      </c>
      <c r="X602" s="7" t="s">
        <v>38</v>
      </c>
      <c r="Y602" s="5" t="s">
        <v>38</v>
      </c>
      <c r="Z602" s="5" t="s">
        <v>38</v>
      </c>
      <c r="AA602" s="6" t="s">
        <v>38</v>
      </c>
      <c r="AB602" s="6" t="s">
        <v>38</v>
      </c>
      <c r="AC602" s="6" t="s">
        <v>38</v>
      </c>
      <c r="AD602" s="6" t="s">
        <v>38</v>
      </c>
      <c r="AE602" s="6" t="s">
        <v>38</v>
      </c>
    </row>
    <row r="603">
      <c r="A603" s="28" t="s">
        <v>2716</v>
      </c>
      <c r="B603" s="6" t="s">
        <v>2717</v>
      </c>
      <c r="C603" s="6" t="s">
        <v>2718</v>
      </c>
      <c r="D603" s="7" t="s">
        <v>2719</v>
      </c>
      <c r="E603" s="28" t="s">
        <v>2720</v>
      </c>
      <c r="F603" s="5" t="s">
        <v>208</v>
      </c>
      <c r="G603" s="6" t="s">
        <v>37</v>
      </c>
      <c r="H603" s="6" t="s">
        <v>38</v>
      </c>
      <c r="I603" s="6" t="s">
        <v>38</v>
      </c>
      <c r="J603" s="8" t="s">
        <v>228</v>
      </c>
      <c r="K603" s="5" t="s">
        <v>229</v>
      </c>
      <c r="L603" s="7" t="s">
        <v>212</v>
      </c>
      <c r="M603" s="9">
        <v>83010</v>
      </c>
      <c r="N603" s="5" t="s">
        <v>166</v>
      </c>
      <c r="O603" s="31">
        <v>43776.3877233796</v>
      </c>
      <c r="P603" s="32">
        <v>43777.3713061343</v>
      </c>
      <c r="Q603" s="28" t="s">
        <v>38</v>
      </c>
      <c r="R603" s="29" t="s">
        <v>2721</v>
      </c>
      <c r="S603" s="28" t="s">
        <v>106</v>
      </c>
      <c r="T603" s="28" t="s">
        <v>187</v>
      </c>
      <c r="U603" s="5" t="s">
        <v>38</v>
      </c>
      <c r="V603" s="28" t="s">
        <v>120</v>
      </c>
      <c r="W603" s="7" t="s">
        <v>38</v>
      </c>
      <c r="X603" s="7" t="s">
        <v>38</v>
      </c>
      <c r="Y603" s="5" t="s">
        <v>38</v>
      </c>
      <c r="Z603" s="5" t="s">
        <v>38</v>
      </c>
      <c r="AA603" s="6" t="s">
        <v>38</v>
      </c>
      <c r="AB603" s="6" t="s">
        <v>38</v>
      </c>
      <c r="AC603" s="6" t="s">
        <v>38</v>
      </c>
      <c r="AD603" s="6" t="s">
        <v>38</v>
      </c>
      <c r="AE603" s="6" t="s">
        <v>38</v>
      </c>
    </row>
    <row r="604">
      <c r="A604" s="28" t="s">
        <v>2722</v>
      </c>
      <c r="B604" s="6" t="s">
        <v>2723</v>
      </c>
      <c r="C604" s="6" t="s">
        <v>2718</v>
      </c>
      <c r="D604" s="7" t="s">
        <v>2719</v>
      </c>
      <c r="E604" s="28" t="s">
        <v>2720</v>
      </c>
      <c r="F604" s="5" t="s">
        <v>208</v>
      </c>
      <c r="G604" s="6" t="s">
        <v>37</v>
      </c>
      <c r="H604" s="6" t="s">
        <v>38</v>
      </c>
      <c r="I604" s="6" t="s">
        <v>38</v>
      </c>
      <c r="J604" s="8" t="s">
        <v>228</v>
      </c>
      <c r="K604" s="5" t="s">
        <v>229</v>
      </c>
      <c r="L604" s="7" t="s">
        <v>212</v>
      </c>
      <c r="M604" s="9">
        <v>83020</v>
      </c>
      <c r="N604" s="5" t="s">
        <v>166</v>
      </c>
      <c r="O604" s="31">
        <v>43776.3892106482</v>
      </c>
      <c r="P604" s="32">
        <v>43777.371306331</v>
      </c>
      <c r="Q604" s="28" t="s">
        <v>38</v>
      </c>
      <c r="R604" s="29" t="s">
        <v>2724</v>
      </c>
      <c r="S604" s="28" t="s">
        <v>106</v>
      </c>
      <c r="T604" s="28" t="s">
        <v>195</v>
      </c>
      <c r="U604" s="5" t="s">
        <v>38</v>
      </c>
      <c r="V604" s="28" t="s">
        <v>120</v>
      </c>
      <c r="W604" s="7" t="s">
        <v>38</v>
      </c>
      <c r="X604" s="7" t="s">
        <v>38</v>
      </c>
      <c r="Y604" s="5" t="s">
        <v>38</v>
      </c>
      <c r="Z604" s="5" t="s">
        <v>38</v>
      </c>
      <c r="AA604" s="6" t="s">
        <v>38</v>
      </c>
      <c r="AB604" s="6" t="s">
        <v>38</v>
      </c>
      <c r="AC604" s="6" t="s">
        <v>38</v>
      </c>
      <c r="AD604" s="6" t="s">
        <v>38</v>
      </c>
      <c r="AE604" s="6" t="s">
        <v>38</v>
      </c>
    </row>
    <row r="605">
      <c r="A605" s="28" t="s">
        <v>2725</v>
      </c>
      <c r="B605" s="6" t="s">
        <v>2726</v>
      </c>
      <c r="C605" s="6" t="s">
        <v>2718</v>
      </c>
      <c r="D605" s="7" t="s">
        <v>2719</v>
      </c>
      <c r="E605" s="28" t="s">
        <v>2720</v>
      </c>
      <c r="F605" s="5" t="s">
        <v>208</v>
      </c>
      <c r="G605" s="6" t="s">
        <v>37</v>
      </c>
      <c r="H605" s="6" t="s">
        <v>38</v>
      </c>
      <c r="I605" s="6" t="s">
        <v>38</v>
      </c>
      <c r="J605" s="8" t="s">
        <v>228</v>
      </c>
      <c r="K605" s="5" t="s">
        <v>229</v>
      </c>
      <c r="L605" s="7" t="s">
        <v>212</v>
      </c>
      <c r="M605" s="9">
        <v>83030</v>
      </c>
      <c r="N605" s="5" t="s">
        <v>166</v>
      </c>
      <c r="O605" s="31">
        <v>43776.3923738426</v>
      </c>
      <c r="P605" s="32">
        <v>43777.3713065162</v>
      </c>
      <c r="Q605" s="28" t="s">
        <v>38</v>
      </c>
      <c r="R605" s="29" t="s">
        <v>2727</v>
      </c>
      <c r="S605" s="28" t="s">
        <v>106</v>
      </c>
      <c r="T605" s="28" t="s">
        <v>204</v>
      </c>
      <c r="U605" s="5" t="s">
        <v>38</v>
      </c>
      <c r="V605" s="28" t="s">
        <v>120</v>
      </c>
      <c r="W605" s="7" t="s">
        <v>38</v>
      </c>
      <c r="X605" s="7" t="s">
        <v>38</v>
      </c>
      <c r="Y605" s="5" t="s">
        <v>38</v>
      </c>
      <c r="Z605" s="5" t="s">
        <v>38</v>
      </c>
      <c r="AA605" s="6" t="s">
        <v>38</v>
      </c>
      <c r="AB605" s="6" t="s">
        <v>38</v>
      </c>
      <c r="AC605" s="6" t="s">
        <v>38</v>
      </c>
      <c r="AD605" s="6" t="s">
        <v>38</v>
      </c>
      <c r="AE605" s="6" t="s">
        <v>38</v>
      </c>
    </row>
    <row r="606">
      <c r="A606" s="28" t="s">
        <v>2728</v>
      </c>
      <c r="B606" s="6" t="s">
        <v>2729</v>
      </c>
      <c r="C606" s="6" t="s">
        <v>159</v>
      </c>
      <c r="D606" s="7" t="s">
        <v>160</v>
      </c>
      <c r="E606" s="28" t="s">
        <v>161</v>
      </c>
      <c r="F606" s="5" t="s">
        <v>22</v>
      </c>
      <c r="G606" s="6" t="s">
        <v>162</v>
      </c>
      <c r="H606" s="6" t="s">
        <v>38</v>
      </c>
      <c r="I606" s="6" t="s">
        <v>38</v>
      </c>
      <c r="J606" s="8" t="s">
        <v>163</v>
      </c>
      <c r="K606" s="5" t="s">
        <v>164</v>
      </c>
      <c r="L606" s="7" t="s">
        <v>165</v>
      </c>
      <c r="M606" s="9">
        <v>83040</v>
      </c>
      <c r="N606" s="5" t="s">
        <v>174</v>
      </c>
      <c r="O606" s="31">
        <v>43776.4022722222</v>
      </c>
      <c r="P606" s="32">
        <v>43776.4049368866</v>
      </c>
      <c r="Q606" s="28" t="s">
        <v>38</v>
      </c>
      <c r="R606" s="29" t="s">
        <v>38</v>
      </c>
      <c r="S606" s="28" t="s">
        <v>106</v>
      </c>
      <c r="T606" s="28" t="s">
        <v>168</v>
      </c>
      <c r="U606" s="5" t="s">
        <v>169</v>
      </c>
      <c r="V606" s="28" t="s">
        <v>120</v>
      </c>
      <c r="W606" s="7" t="s">
        <v>2730</v>
      </c>
      <c r="X606" s="7" t="s">
        <v>38</v>
      </c>
      <c r="Y606" s="5" t="s">
        <v>171</v>
      </c>
      <c r="Z606" s="5" t="s">
        <v>176</v>
      </c>
      <c r="AA606" s="6" t="s">
        <v>38</v>
      </c>
      <c r="AB606" s="6" t="s">
        <v>38</v>
      </c>
      <c r="AC606" s="6" t="s">
        <v>38</v>
      </c>
      <c r="AD606" s="6" t="s">
        <v>38</v>
      </c>
      <c r="AE606" s="6" t="s">
        <v>38</v>
      </c>
    </row>
    <row r="607">
      <c r="A607" s="30" t="s">
        <v>2731</v>
      </c>
      <c r="B607" s="6" t="s">
        <v>2732</v>
      </c>
      <c r="C607" s="6" t="s">
        <v>2733</v>
      </c>
      <c r="D607" s="7" t="s">
        <v>2300</v>
      </c>
      <c r="E607" s="28" t="s">
        <v>2301</v>
      </c>
      <c r="F607" s="5" t="s">
        <v>22</v>
      </c>
      <c r="G607" s="6" t="s">
        <v>162</v>
      </c>
      <c r="H607" s="6" t="s">
        <v>38</v>
      </c>
      <c r="I607" s="6" t="s">
        <v>38</v>
      </c>
      <c r="J607" s="8" t="s">
        <v>2312</v>
      </c>
      <c r="K607" s="5" t="s">
        <v>2313</v>
      </c>
      <c r="L607" s="7" t="s">
        <v>2314</v>
      </c>
      <c r="M607" s="9">
        <v>83050</v>
      </c>
      <c r="N607" s="5" t="s">
        <v>249</v>
      </c>
      <c r="O607" s="31">
        <v>43776.4023966088</v>
      </c>
      <c r="Q607" s="28" t="s">
        <v>38</v>
      </c>
      <c r="R607" s="29" t="s">
        <v>38</v>
      </c>
      <c r="S607" s="28" t="s">
        <v>106</v>
      </c>
      <c r="T607" s="28" t="s">
        <v>259</v>
      </c>
      <c r="U607" s="5" t="s">
        <v>196</v>
      </c>
      <c r="V607" s="28" t="s">
        <v>120</v>
      </c>
      <c r="W607" s="7" t="s">
        <v>2734</v>
      </c>
      <c r="X607" s="7" t="s">
        <v>38</v>
      </c>
      <c r="Y607" s="5" t="s">
        <v>171</v>
      </c>
      <c r="Z607" s="5" t="s">
        <v>38</v>
      </c>
      <c r="AA607" s="6" t="s">
        <v>38</v>
      </c>
      <c r="AB607" s="6" t="s">
        <v>38</v>
      </c>
      <c r="AC607" s="6" t="s">
        <v>38</v>
      </c>
      <c r="AD607" s="6" t="s">
        <v>38</v>
      </c>
      <c r="AE607" s="6" t="s">
        <v>38</v>
      </c>
    </row>
    <row r="608">
      <c r="A608" s="30" t="s">
        <v>2735</v>
      </c>
      <c r="B608" s="6" t="s">
        <v>2736</v>
      </c>
      <c r="C608" s="6" t="s">
        <v>2647</v>
      </c>
      <c r="D608" s="7" t="s">
        <v>2648</v>
      </c>
      <c r="E608" s="28" t="s">
        <v>2649</v>
      </c>
      <c r="F608" s="5" t="s">
        <v>22</v>
      </c>
      <c r="G608" s="6" t="s">
        <v>162</v>
      </c>
      <c r="H608" s="6" t="s">
        <v>38</v>
      </c>
      <c r="I608" s="6" t="s">
        <v>38</v>
      </c>
      <c r="J608" s="8" t="s">
        <v>1058</v>
      </c>
      <c r="K608" s="5" t="s">
        <v>1059</v>
      </c>
      <c r="L608" s="7" t="s">
        <v>241</v>
      </c>
      <c r="M608" s="9">
        <v>83060</v>
      </c>
      <c r="N608" s="5" t="s">
        <v>249</v>
      </c>
      <c r="O608" s="31">
        <v>43776.404744213</v>
      </c>
      <c r="Q608" s="28" t="s">
        <v>38</v>
      </c>
      <c r="R608" s="29" t="s">
        <v>38</v>
      </c>
      <c r="S608" s="28" t="s">
        <v>106</v>
      </c>
      <c r="T608" s="28" t="s">
        <v>187</v>
      </c>
      <c r="U608" s="5" t="s">
        <v>169</v>
      </c>
      <c r="V608" s="28" t="s">
        <v>120</v>
      </c>
      <c r="W608" s="7" t="s">
        <v>2737</v>
      </c>
      <c r="X608" s="7" t="s">
        <v>38</v>
      </c>
      <c r="Y608" s="5" t="s">
        <v>171</v>
      </c>
      <c r="Z608" s="5" t="s">
        <v>38</v>
      </c>
      <c r="AA608" s="6" t="s">
        <v>38</v>
      </c>
      <c r="AB608" s="6" t="s">
        <v>38</v>
      </c>
      <c r="AC608" s="6" t="s">
        <v>38</v>
      </c>
      <c r="AD608" s="6" t="s">
        <v>38</v>
      </c>
      <c r="AE608" s="6" t="s">
        <v>38</v>
      </c>
    </row>
    <row r="609">
      <c r="A609" s="28" t="s">
        <v>2738</v>
      </c>
      <c r="B609" s="6" t="s">
        <v>2736</v>
      </c>
      <c r="C609" s="6" t="s">
        <v>2647</v>
      </c>
      <c r="D609" s="7" t="s">
        <v>2648</v>
      </c>
      <c r="E609" s="28" t="s">
        <v>2649</v>
      </c>
      <c r="F609" s="5" t="s">
        <v>22</v>
      </c>
      <c r="G609" s="6" t="s">
        <v>162</v>
      </c>
      <c r="H609" s="6" t="s">
        <v>38</v>
      </c>
      <c r="I609" s="6" t="s">
        <v>38</v>
      </c>
      <c r="J609" s="8" t="s">
        <v>1058</v>
      </c>
      <c r="K609" s="5" t="s">
        <v>1059</v>
      </c>
      <c r="L609" s="7" t="s">
        <v>241</v>
      </c>
      <c r="M609" s="9">
        <v>83070</v>
      </c>
      <c r="N609" s="5" t="s">
        <v>166</v>
      </c>
      <c r="O609" s="31">
        <v>43776.4061800116</v>
      </c>
      <c r="P609" s="32">
        <v>43777.5648497338</v>
      </c>
      <c r="Q609" s="28" t="s">
        <v>38</v>
      </c>
      <c r="R609" s="29" t="s">
        <v>2739</v>
      </c>
      <c r="S609" s="28" t="s">
        <v>106</v>
      </c>
      <c r="T609" s="28" t="s">
        <v>187</v>
      </c>
      <c r="U609" s="5" t="s">
        <v>169</v>
      </c>
      <c r="V609" s="28" t="s">
        <v>120</v>
      </c>
      <c r="W609" s="7" t="s">
        <v>2740</v>
      </c>
      <c r="X609" s="7" t="s">
        <v>38</v>
      </c>
      <c r="Y609" s="5" t="s">
        <v>171</v>
      </c>
      <c r="Z609" s="5" t="s">
        <v>38</v>
      </c>
      <c r="AA609" s="6" t="s">
        <v>38</v>
      </c>
      <c r="AB609" s="6" t="s">
        <v>38</v>
      </c>
      <c r="AC609" s="6" t="s">
        <v>38</v>
      </c>
      <c r="AD609" s="6" t="s">
        <v>38</v>
      </c>
      <c r="AE609" s="6" t="s">
        <v>38</v>
      </c>
    </row>
    <row r="610">
      <c r="A610" s="28" t="s">
        <v>2741</v>
      </c>
      <c r="B610" s="6" t="s">
        <v>2742</v>
      </c>
      <c r="C610" s="6" t="s">
        <v>1588</v>
      </c>
      <c r="D610" s="7" t="s">
        <v>2319</v>
      </c>
      <c r="E610" s="28" t="s">
        <v>2320</v>
      </c>
      <c r="F610" s="5" t="s">
        <v>22</v>
      </c>
      <c r="G610" s="6" t="s">
        <v>162</v>
      </c>
      <c r="H610" s="6" t="s">
        <v>38</v>
      </c>
      <c r="I610" s="6" t="s">
        <v>38</v>
      </c>
      <c r="J610" s="8" t="s">
        <v>1193</v>
      </c>
      <c r="K610" s="5" t="s">
        <v>1194</v>
      </c>
      <c r="L610" s="7" t="s">
        <v>1195</v>
      </c>
      <c r="M610" s="9">
        <v>83080</v>
      </c>
      <c r="N610" s="5" t="s">
        <v>166</v>
      </c>
      <c r="O610" s="31">
        <v>43776.4376017708</v>
      </c>
      <c r="P610" s="32">
        <v>43777.3987392014</v>
      </c>
      <c r="Q610" s="28" t="s">
        <v>38</v>
      </c>
      <c r="R610" s="29" t="s">
        <v>2743</v>
      </c>
      <c r="S610" s="28" t="s">
        <v>106</v>
      </c>
      <c r="T610" s="28" t="s">
        <v>204</v>
      </c>
      <c r="U610" s="5" t="s">
        <v>196</v>
      </c>
      <c r="V610" s="28" t="s">
        <v>120</v>
      </c>
      <c r="W610" s="7" t="s">
        <v>2744</v>
      </c>
      <c r="X610" s="7" t="s">
        <v>38</v>
      </c>
      <c r="Y610" s="5" t="s">
        <v>171</v>
      </c>
      <c r="Z610" s="5" t="s">
        <v>38</v>
      </c>
      <c r="AA610" s="6" t="s">
        <v>38</v>
      </c>
      <c r="AB610" s="6" t="s">
        <v>38</v>
      </c>
      <c r="AC610" s="6" t="s">
        <v>38</v>
      </c>
      <c r="AD610" s="6" t="s">
        <v>38</v>
      </c>
      <c r="AE610" s="6" t="s">
        <v>38</v>
      </c>
    </row>
    <row r="611">
      <c r="A611" s="28" t="s">
        <v>2745</v>
      </c>
      <c r="B611" s="6" t="s">
        <v>2746</v>
      </c>
      <c r="C611" s="6" t="s">
        <v>1588</v>
      </c>
      <c r="D611" s="7" t="s">
        <v>2319</v>
      </c>
      <c r="E611" s="28" t="s">
        <v>2320</v>
      </c>
      <c r="F611" s="5" t="s">
        <v>22</v>
      </c>
      <c r="G611" s="6" t="s">
        <v>162</v>
      </c>
      <c r="H611" s="6" t="s">
        <v>38</v>
      </c>
      <c r="I611" s="6" t="s">
        <v>38</v>
      </c>
      <c r="J611" s="8" t="s">
        <v>1193</v>
      </c>
      <c r="K611" s="5" t="s">
        <v>1194</v>
      </c>
      <c r="L611" s="7" t="s">
        <v>1195</v>
      </c>
      <c r="M611" s="9">
        <v>83090</v>
      </c>
      <c r="N611" s="5" t="s">
        <v>166</v>
      </c>
      <c r="O611" s="31">
        <v>43776.4409729977</v>
      </c>
      <c r="P611" s="32">
        <v>43777.3987393866</v>
      </c>
      <c r="Q611" s="28" t="s">
        <v>38</v>
      </c>
      <c r="R611" s="29" t="s">
        <v>2747</v>
      </c>
      <c r="S611" s="28" t="s">
        <v>106</v>
      </c>
      <c r="T611" s="28" t="s">
        <v>204</v>
      </c>
      <c r="U611" s="5" t="s">
        <v>196</v>
      </c>
      <c r="V611" s="28" t="s">
        <v>120</v>
      </c>
      <c r="W611" s="7" t="s">
        <v>2748</v>
      </c>
      <c r="X611" s="7" t="s">
        <v>38</v>
      </c>
      <c r="Y611" s="5" t="s">
        <v>171</v>
      </c>
      <c r="Z611" s="5" t="s">
        <v>38</v>
      </c>
      <c r="AA611" s="6" t="s">
        <v>38</v>
      </c>
      <c r="AB611" s="6" t="s">
        <v>38</v>
      </c>
      <c r="AC611" s="6" t="s">
        <v>38</v>
      </c>
      <c r="AD611" s="6" t="s">
        <v>38</v>
      </c>
      <c r="AE611" s="6" t="s">
        <v>38</v>
      </c>
    </row>
    <row r="612">
      <c r="A612" s="28" t="s">
        <v>2749</v>
      </c>
      <c r="B612" s="6" t="s">
        <v>2750</v>
      </c>
      <c r="C612" s="6" t="s">
        <v>1588</v>
      </c>
      <c r="D612" s="7" t="s">
        <v>2319</v>
      </c>
      <c r="E612" s="28" t="s">
        <v>2320</v>
      </c>
      <c r="F612" s="5" t="s">
        <v>22</v>
      </c>
      <c r="G612" s="6" t="s">
        <v>162</v>
      </c>
      <c r="H612" s="6" t="s">
        <v>38</v>
      </c>
      <c r="I612" s="6" t="s">
        <v>38</v>
      </c>
      <c r="J612" s="8" t="s">
        <v>1193</v>
      </c>
      <c r="K612" s="5" t="s">
        <v>1194</v>
      </c>
      <c r="L612" s="7" t="s">
        <v>1195</v>
      </c>
      <c r="M612" s="9">
        <v>83100</v>
      </c>
      <c r="N612" s="5" t="s">
        <v>166</v>
      </c>
      <c r="O612" s="31">
        <v>43776.4435253472</v>
      </c>
      <c r="P612" s="32">
        <v>43777.3987395833</v>
      </c>
      <c r="Q612" s="28" t="s">
        <v>38</v>
      </c>
      <c r="R612" s="29" t="s">
        <v>2751</v>
      </c>
      <c r="S612" s="28" t="s">
        <v>106</v>
      </c>
      <c r="T612" s="28" t="s">
        <v>204</v>
      </c>
      <c r="U612" s="5" t="s">
        <v>196</v>
      </c>
      <c r="V612" s="28" t="s">
        <v>120</v>
      </c>
      <c r="W612" s="7" t="s">
        <v>2752</v>
      </c>
      <c r="X612" s="7" t="s">
        <v>38</v>
      </c>
      <c r="Y612" s="5" t="s">
        <v>171</v>
      </c>
      <c r="Z612" s="5" t="s">
        <v>38</v>
      </c>
      <c r="AA612" s="6" t="s">
        <v>38</v>
      </c>
      <c r="AB612" s="6" t="s">
        <v>38</v>
      </c>
      <c r="AC612" s="6" t="s">
        <v>38</v>
      </c>
      <c r="AD612" s="6" t="s">
        <v>38</v>
      </c>
      <c r="AE612" s="6" t="s">
        <v>38</v>
      </c>
    </row>
    <row r="613">
      <c r="A613" s="28" t="s">
        <v>2753</v>
      </c>
      <c r="B613" s="6" t="s">
        <v>2754</v>
      </c>
      <c r="C613" s="6" t="s">
        <v>1588</v>
      </c>
      <c r="D613" s="7" t="s">
        <v>2319</v>
      </c>
      <c r="E613" s="28" t="s">
        <v>2320</v>
      </c>
      <c r="F613" s="5" t="s">
        <v>22</v>
      </c>
      <c r="G613" s="6" t="s">
        <v>162</v>
      </c>
      <c r="H613" s="6" t="s">
        <v>38</v>
      </c>
      <c r="I613" s="6" t="s">
        <v>38</v>
      </c>
      <c r="J613" s="8" t="s">
        <v>1193</v>
      </c>
      <c r="K613" s="5" t="s">
        <v>1194</v>
      </c>
      <c r="L613" s="7" t="s">
        <v>1195</v>
      </c>
      <c r="M613" s="9">
        <v>83110</v>
      </c>
      <c r="N613" s="5" t="s">
        <v>166</v>
      </c>
      <c r="O613" s="31">
        <v>43776.4463057523</v>
      </c>
      <c r="P613" s="32">
        <v>43777.3987397801</v>
      </c>
      <c r="Q613" s="28" t="s">
        <v>38</v>
      </c>
      <c r="R613" s="29" t="s">
        <v>2755</v>
      </c>
      <c r="S613" s="28" t="s">
        <v>106</v>
      </c>
      <c r="T613" s="28" t="s">
        <v>204</v>
      </c>
      <c r="U613" s="5" t="s">
        <v>196</v>
      </c>
      <c r="V613" s="28" t="s">
        <v>120</v>
      </c>
      <c r="W613" s="7" t="s">
        <v>2756</v>
      </c>
      <c r="X613" s="7" t="s">
        <v>38</v>
      </c>
      <c r="Y613" s="5" t="s">
        <v>171</v>
      </c>
      <c r="Z613" s="5" t="s">
        <v>38</v>
      </c>
      <c r="AA613" s="6" t="s">
        <v>38</v>
      </c>
      <c r="AB613" s="6" t="s">
        <v>38</v>
      </c>
      <c r="AC613" s="6" t="s">
        <v>38</v>
      </c>
      <c r="AD613" s="6" t="s">
        <v>38</v>
      </c>
      <c r="AE613" s="6" t="s">
        <v>38</v>
      </c>
    </row>
    <row r="614">
      <c r="A614" s="28" t="s">
        <v>2757</v>
      </c>
      <c r="B614" s="6" t="s">
        <v>2758</v>
      </c>
      <c r="C614" s="6" t="s">
        <v>2759</v>
      </c>
      <c r="D614" s="7" t="s">
        <v>2760</v>
      </c>
      <c r="E614" s="28" t="s">
        <v>2761</v>
      </c>
      <c r="F614" s="5" t="s">
        <v>22</v>
      </c>
      <c r="G614" s="6" t="s">
        <v>162</v>
      </c>
      <c r="H614" s="6" t="s">
        <v>38</v>
      </c>
      <c r="I614" s="6" t="s">
        <v>38</v>
      </c>
      <c r="J614" s="8" t="s">
        <v>183</v>
      </c>
      <c r="K614" s="5" t="s">
        <v>184</v>
      </c>
      <c r="L614" s="7" t="s">
        <v>185</v>
      </c>
      <c r="M614" s="9">
        <v>83120</v>
      </c>
      <c r="N614" s="5" t="s">
        <v>166</v>
      </c>
      <c r="O614" s="31">
        <v>43776.4470904745</v>
      </c>
      <c r="P614" s="32">
        <v>43778.0286921643</v>
      </c>
      <c r="Q614" s="28" t="s">
        <v>38</v>
      </c>
      <c r="R614" s="29" t="s">
        <v>2762</v>
      </c>
      <c r="S614" s="28" t="s">
        <v>106</v>
      </c>
      <c r="T614" s="28" t="s">
        <v>187</v>
      </c>
      <c r="U614" s="5" t="s">
        <v>169</v>
      </c>
      <c r="V614" s="28" t="s">
        <v>120</v>
      </c>
      <c r="W614" s="7" t="s">
        <v>2763</v>
      </c>
      <c r="X614" s="7" t="s">
        <v>38</v>
      </c>
      <c r="Y614" s="5" t="s">
        <v>171</v>
      </c>
      <c r="Z614" s="5" t="s">
        <v>38</v>
      </c>
      <c r="AA614" s="6" t="s">
        <v>38</v>
      </c>
      <c r="AB614" s="6" t="s">
        <v>38</v>
      </c>
      <c r="AC614" s="6" t="s">
        <v>38</v>
      </c>
      <c r="AD614" s="6" t="s">
        <v>38</v>
      </c>
      <c r="AE614" s="6" t="s">
        <v>38</v>
      </c>
    </row>
    <row r="615">
      <c r="A615" s="28" t="s">
        <v>2764</v>
      </c>
      <c r="B615" s="6" t="s">
        <v>2765</v>
      </c>
      <c r="C615" s="6" t="s">
        <v>1588</v>
      </c>
      <c r="D615" s="7" t="s">
        <v>2319</v>
      </c>
      <c r="E615" s="28" t="s">
        <v>2320</v>
      </c>
      <c r="F615" s="5" t="s">
        <v>22</v>
      </c>
      <c r="G615" s="6" t="s">
        <v>162</v>
      </c>
      <c r="H615" s="6" t="s">
        <v>38</v>
      </c>
      <c r="I615" s="6" t="s">
        <v>38</v>
      </c>
      <c r="J615" s="8" t="s">
        <v>1193</v>
      </c>
      <c r="K615" s="5" t="s">
        <v>1194</v>
      </c>
      <c r="L615" s="7" t="s">
        <v>1195</v>
      </c>
      <c r="M615" s="9">
        <v>83130</v>
      </c>
      <c r="N615" s="5" t="s">
        <v>166</v>
      </c>
      <c r="O615" s="31">
        <v>43776.454546956</v>
      </c>
      <c r="P615" s="32">
        <v>43777.3987399306</v>
      </c>
      <c r="Q615" s="28" t="s">
        <v>38</v>
      </c>
      <c r="R615" s="29" t="s">
        <v>2766</v>
      </c>
      <c r="S615" s="28" t="s">
        <v>106</v>
      </c>
      <c r="T615" s="28" t="s">
        <v>204</v>
      </c>
      <c r="U615" s="5" t="s">
        <v>196</v>
      </c>
      <c r="V615" s="28" t="s">
        <v>120</v>
      </c>
      <c r="W615" s="7" t="s">
        <v>2767</v>
      </c>
      <c r="X615" s="7" t="s">
        <v>38</v>
      </c>
      <c r="Y615" s="5" t="s">
        <v>171</v>
      </c>
      <c r="Z615" s="5" t="s">
        <v>38</v>
      </c>
      <c r="AA615" s="6" t="s">
        <v>38</v>
      </c>
      <c r="AB615" s="6" t="s">
        <v>38</v>
      </c>
      <c r="AC615" s="6" t="s">
        <v>38</v>
      </c>
      <c r="AD615" s="6" t="s">
        <v>38</v>
      </c>
      <c r="AE615" s="6" t="s">
        <v>38</v>
      </c>
    </row>
    <row r="616">
      <c r="A616" s="28" t="s">
        <v>2768</v>
      </c>
      <c r="B616" s="6" t="s">
        <v>2769</v>
      </c>
      <c r="C616" s="6" t="s">
        <v>2759</v>
      </c>
      <c r="D616" s="7" t="s">
        <v>2760</v>
      </c>
      <c r="E616" s="28" t="s">
        <v>2761</v>
      </c>
      <c r="F616" s="5" t="s">
        <v>22</v>
      </c>
      <c r="G616" s="6" t="s">
        <v>162</v>
      </c>
      <c r="H616" s="6" t="s">
        <v>38</v>
      </c>
      <c r="I616" s="6" t="s">
        <v>38</v>
      </c>
      <c r="J616" s="8" t="s">
        <v>2770</v>
      </c>
      <c r="K616" s="5" t="s">
        <v>2771</v>
      </c>
      <c r="L616" s="7" t="s">
        <v>185</v>
      </c>
      <c r="M616" s="9">
        <v>83140</v>
      </c>
      <c r="N616" s="5" t="s">
        <v>166</v>
      </c>
      <c r="O616" s="31">
        <v>43776.4551180556</v>
      </c>
      <c r="P616" s="32">
        <v>43778.0286925116</v>
      </c>
      <c r="Q616" s="28" t="s">
        <v>38</v>
      </c>
      <c r="R616" s="29" t="s">
        <v>2772</v>
      </c>
      <c r="S616" s="28" t="s">
        <v>106</v>
      </c>
      <c r="T616" s="28" t="s">
        <v>187</v>
      </c>
      <c r="U616" s="5" t="s">
        <v>169</v>
      </c>
      <c r="V616" s="28" t="s">
        <v>214</v>
      </c>
      <c r="W616" s="7" t="s">
        <v>2773</v>
      </c>
      <c r="X616" s="7" t="s">
        <v>38</v>
      </c>
      <c r="Y616" s="5" t="s">
        <v>171</v>
      </c>
      <c r="Z616" s="5" t="s">
        <v>38</v>
      </c>
      <c r="AA616" s="6" t="s">
        <v>38</v>
      </c>
      <c r="AB616" s="6" t="s">
        <v>38</v>
      </c>
      <c r="AC616" s="6" t="s">
        <v>38</v>
      </c>
      <c r="AD616" s="6" t="s">
        <v>38</v>
      </c>
      <c r="AE616" s="6" t="s">
        <v>38</v>
      </c>
    </row>
    <row r="617">
      <c r="A617" s="28" t="s">
        <v>2774</v>
      </c>
      <c r="B617" s="6" t="s">
        <v>2775</v>
      </c>
      <c r="C617" s="6" t="s">
        <v>2299</v>
      </c>
      <c r="D617" s="7" t="s">
        <v>2300</v>
      </c>
      <c r="E617" s="28" t="s">
        <v>2301</v>
      </c>
      <c r="F617" s="5" t="s">
        <v>22</v>
      </c>
      <c r="G617" s="6" t="s">
        <v>162</v>
      </c>
      <c r="H617" s="6" t="s">
        <v>38</v>
      </c>
      <c r="I617" s="6" t="s">
        <v>38</v>
      </c>
      <c r="J617" s="8" t="s">
        <v>163</v>
      </c>
      <c r="K617" s="5" t="s">
        <v>164</v>
      </c>
      <c r="L617" s="7" t="s">
        <v>165</v>
      </c>
      <c r="M617" s="9">
        <v>83150</v>
      </c>
      <c r="N617" s="5" t="s">
        <v>249</v>
      </c>
      <c r="O617" s="31">
        <v>43776.4567593403</v>
      </c>
      <c r="P617" s="32">
        <v>43777.3941698264</v>
      </c>
      <c r="Q617" s="28" t="s">
        <v>38</v>
      </c>
      <c r="R617" s="29" t="s">
        <v>38</v>
      </c>
      <c r="S617" s="28" t="s">
        <v>106</v>
      </c>
      <c r="T617" s="28" t="s">
        <v>168</v>
      </c>
      <c r="U617" s="5" t="s">
        <v>169</v>
      </c>
      <c r="V617" s="28" t="s">
        <v>120</v>
      </c>
      <c r="W617" s="7" t="s">
        <v>2776</v>
      </c>
      <c r="X617" s="7" t="s">
        <v>38</v>
      </c>
      <c r="Y617" s="5" t="s">
        <v>171</v>
      </c>
      <c r="Z617" s="5" t="s">
        <v>38</v>
      </c>
      <c r="AA617" s="6" t="s">
        <v>38</v>
      </c>
      <c r="AB617" s="6" t="s">
        <v>38</v>
      </c>
      <c r="AC617" s="6" t="s">
        <v>38</v>
      </c>
      <c r="AD617" s="6" t="s">
        <v>38</v>
      </c>
      <c r="AE617" s="6" t="s">
        <v>38</v>
      </c>
    </row>
    <row r="618">
      <c r="A618" s="28" t="s">
        <v>2777</v>
      </c>
      <c r="B618" s="6" t="s">
        <v>2778</v>
      </c>
      <c r="C618" s="6" t="s">
        <v>1588</v>
      </c>
      <c r="D618" s="7" t="s">
        <v>2319</v>
      </c>
      <c r="E618" s="28" t="s">
        <v>2320</v>
      </c>
      <c r="F618" s="5" t="s">
        <v>22</v>
      </c>
      <c r="G618" s="6" t="s">
        <v>162</v>
      </c>
      <c r="H618" s="6" t="s">
        <v>38</v>
      </c>
      <c r="I618" s="6" t="s">
        <v>38</v>
      </c>
      <c r="J618" s="8" t="s">
        <v>1193</v>
      </c>
      <c r="K618" s="5" t="s">
        <v>1194</v>
      </c>
      <c r="L618" s="7" t="s">
        <v>1195</v>
      </c>
      <c r="M618" s="9">
        <v>83160</v>
      </c>
      <c r="N618" s="5" t="s">
        <v>166</v>
      </c>
      <c r="O618" s="31">
        <v>43776.458715706</v>
      </c>
      <c r="P618" s="32">
        <v>43777.3987401273</v>
      </c>
      <c r="Q618" s="28" t="s">
        <v>38</v>
      </c>
      <c r="R618" s="29" t="s">
        <v>2779</v>
      </c>
      <c r="S618" s="28" t="s">
        <v>106</v>
      </c>
      <c r="T618" s="28" t="s">
        <v>204</v>
      </c>
      <c r="U618" s="5" t="s">
        <v>196</v>
      </c>
      <c r="V618" s="28" t="s">
        <v>120</v>
      </c>
      <c r="W618" s="7" t="s">
        <v>2780</v>
      </c>
      <c r="X618" s="7" t="s">
        <v>38</v>
      </c>
      <c r="Y618" s="5" t="s">
        <v>171</v>
      </c>
      <c r="Z618" s="5" t="s">
        <v>38</v>
      </c>
      <c r="AA618" s="6" t="s">
        <v>38</v>
      </c>
      <c r="AB618" s="6" t="s">
        <v>38</v>
      </c>
      <c r="AC618" s="6" t="s">
        <v>38</v>
      </c>
      <c r="AD618" s="6" t="s">
        <v>38</v>
      </c>
      <c r="AE618" s="6" t="s">
        <v>38</v>
      </c>
    </row>
    <row r="619">
      <c r="A619" s="28" t="s">
        <v>2781</v>
      </c>
      <c r="B619" s="6" t="s">
        <v>2782</v>
      </c>
      <c r="C619" s="6" t="s">
        <v>2759</v>
      </c>
      <c r="D619" s="7" t="s">
        <v>2760</v>
      </c>
      <c r="E619" s="28" t="s">
        <v>2761</v>
      </c>
      <c r="F619" s="5" t="s">
        <v>449</v>
      </c>
      <c r="G619" s="6" t="s">
        <v>37</v>
      </c>
      <c r="H619" s="6" t="s">
        <v>38</v>
      </c>
      <c r="I619" s="6" t="s">
        <v>38</v>
      </c>
      <c r="J619" s="8" t="s">
        <v>89</v>
      </c>
      <c r="K619" s="5" t="s">
        <v>90</v>
      </c>
      <c r="L619" s="7" t="s">
        <v>91</v>
      </c>
      <c r="M619" s="9">
        <v>83170</v>
      </c>
      <c r="N619" s="5" t="s">
        <v>46</v>
      </c>
      <c r="O619" s="31">
        <v>43776.4587694792</v>
      </c>
      <c r="P619" s="32">
        <v>43792.047227662</v>
      </c>
      <c r="Q619" s="28" t="s">
        <v>38</v>
      </c>
      <c r="R619" s="29" t="s">
        <v>38</v>
      </c>
      <c r="S619" s="28" t="s">
        <v>114</v>
      </c>
      <c r="T619" s="28" t="s">
        <v>38</v>
      </c>
      <c r="U619" s="5" t="s">
        <v>38</v>
      </c>
      <c r="V619" s="28" t="s">
        <v>2027</v>
      </c>
      <c r="W619" s="7" t="s">
        <v>38</v>
      </c>
      <c r="X619" s="7" t="s">
        <v>38</v>
      </c>
      <c r="Y619" s="5" t="s">
        <v>38</v>
      </c>
      <c r="Z619" s="5" t="s">
        <v>38</v>
      </c>
      <c r="AA619" s="6" t="s">
        <v>38</v>
      </c>
      <c r="AB619" s="6" t="s">
        <v>38</v>
      </c>
      <c r="AC619" s="6" t="s">
        <v>38</v>
      </c>
      <c r="AD619" s="6" t="s">
        <v>38</v>
      </c>
      <c r="AE619" s="6" t="s">
        <v>38</v>
      </c>
    </row>
    <row r="620">
      <c r="A620" s="28" t="s">
        <v>2783</v>
      </c>
      <c r="B620" s="6" t="s">
        <v>2784</v>
      </c>
      <c r="C620" s="6" t="s">
        <v>2759</v>
      </c>
      <c r="D620" s="7" t="s">
        <v>2760</v>
      </c>
      <c r="E620" s="28" t="s">
        <v>2761</v>
      </c>
      <c r="F620" s="5" t="s">
        <v>452</v>
      </c>
      <c r="G620" s="6" t="s">
        <v>37</v>
      </c>
      <c r="H620" s="6" t="s">
        <v>453</v>
      </c>
      <c r="I620" s="6" t="s">
        <v>38</v>
      </c>
      <c r="J620" s="8" t="s">
        <v>89</v>
      </c>
      <c r="K620" s="5" t="s">
        <v>90</v>
      </c>
      <c r="L620" s="7" t="s">
        <v>91</v>
      </c>
      <c r="M620" s="9">
        <v>83180</v>
      </c>
      <c r="N620" s="5" t="s">
        <v>46</v>
      </c>
      <c r="O620" s="31">
        <v>43776.4621914352</v>
      </c>
      <c r="P620" s="32">
        <v>43792.0472278125</v>
      </c>
      <c r="Q620" s="28" t="s">
        <v>38</v>
      </c>
      <c r="R620" s="29" t="s">
        <v>38</v>
      </c>
      <c r="S620" s="28" t="s">
        <v>38</v>
      </c>
      <c r="T620" s="28" t="s">
        <v>38</v>
      </c>
      <c r="U620" s="5" t="s">
        <v>38</v>
      </c>
      <c r="V620" s="28" t="s">
        <v>2027</v>
      </c>
      <c r="W620" s="7" t="s">
        <v>38</v>
      </c>
      <c r="X620" s="7" t="s">
        <v>38</v>
      </c>
      <c r="Y620" s="5" t="s">
        <v>38</v>
      </c>
      <c r="Z620" s="5" t="s">
        <v>38</v>
      </c>
      <c r="AA620" s="6" t="s">
        <v>38</v>
      </c>
      <c r="AB620" s="6" t="s">
        <v>38</v>
      </c>
      <c r="AC620" s="6" t="s">
        <v>38</v>
      </c>
      <c r="AD620" s="6" t="s">
        <v>38</v>
      </c>
      <c r="AE620" s="6" t="s">
        <v>38</v>
      </c>
    </row>
    <row r="621">
      <c r="A621" s="28" t="s">
        <v>2785</v>
      </c>
      <c r="B621" s="6" t="s">
        <v>2786</v>
      </c>
      <c r="C621" s="6" t="s">
        <v>1588</v>
      </c>
      <c r="D621" s="7" t="s">
        <v>2319</v>
      </c>
      <c r="E621" s="28" t="s">
        <v>2320</v>
      </c>
      <c r="F621" s="5" t="s">
        <v>22</v>
      </c>
      <c r="G621" s="6" t="s">
        <v>162</v>
      </c>
      <c r="H621" s="6" t="s">
        <v>2787</v>
      </c>
      <c r="I621" s="6" t="s">
        <v>38</v>
      </c>
      <c r="J621" s="8" t="s">
        <v>1058</v>
      </c>
      <c r="K621" s="5" t="s">
        <v>1059</v>
      </c>
      <c r="L621" s="7" t="s">
        <v>241</v>
      </c>
      <c r="M621" s="9">
        <v>83190</v>
      </c>
      <c r="N621" s="5" t="s">
        <v>166</v>
      </c>
      <c r="O621" s="31">
        <v>43776.4631785532</v>
      </c>
      <c r="P621" s="32">
        <v>43783.1371393171</v>
      </c>
      <c r="Q621" s="28" t="s">
        <v>38</v>
      </c>
      <c r="R621" s="29" t="s">
        <v>2788</v>
      </c>
      <c r="S621" s="28" t="s">
        <v>106</v>
      </c>
      <c r="T621" s="28" t="s">
        <v>187</v>
      </c>
      <c r="U621" s="5" t="s">
        <v>169</v>
      </c>
      <c r="V621" s="28" t="s">
        <v>120</v>
      </c>
      <c r="W621" s="7" t="s">
        <v>2789</v>
      </c>
      <c r="X621" s="7" t="s">
        <v>38</v>
      </c>
      <c r="Y621" s="5" t="s">
        <v>171</v>
      </c>
      <c r="Z621" s="5" t="s">
        <v>38</v>
      </c>
      <c r="AA621" s="6" t="s">
        <v>38</v>
      </c>
      <c r="AB621" s="6" t="s">
        <v>38</v>
      </c>
      <c r="AC621" s="6" t="s">
        <v>38</v>
      </c>
      <c r="AD621" s="6" t="s">
        <v>38</v>
      </c>
      <c r="AE621" s="6" t="s">
        <v>38</v>
      </c>
    </row>
    <row r="622">
      <c r="A622" s="28" t="s">
        <v>2790</v>
      </c>
      <c r="B622" s="6" t="s">
        <v>2791</v>
      </c>
      <c r="C622" s="6" t="s">
        <v>2759</v>
      </c>
      <c r="D622" s="7" t="s">
        <v>2760</v>
      </c>
      <c r="E622" s="28" t="s">
        <v>2761</v>
      </c>
      <c r="F622" s="5" t="s">
        <v>22</v>
      </c>
      <c r="G622" s="6" t="s">
        <v>162</v>
      </c>
      <c r="H622" s="6" t="s">
        <v>38</v>
      </c>
      <c r="I622" s="6" t="s">
        <v>38</v>
      </c>
      <c r="J622" s="8" t="s">
        <v>1058</v>
      </c>
      <c r="K622" s="5" t="s">
        <v>1059</v>
      </c>
      <c r="L622" s="7" t="s">
        <v>241</v>
      </c>
      <c r="M622" s="9">
        <v>83200</v>
      </c>
      <c r="N622" s="5" t="s">
        <v>166</v>
      </c>
      <c r="O622" s="31">
        <v>43776.467134375</v>
      </c>
      <c r="P622" s="32">
        <v>43778.0286929051</v>
      </c>
      <c r="Q622" s="28" t="s">
        <v>38</v>
      </c>
      <c r="R622" s="29" t="s">
        <v>2792</v>
      </c>
      <c r="S622" s="28" t="s">
        <v>106</v>
      </c>
      <c r="T622" s="28" t="s">
        <v>187</v>
      </c>
      <c r="U622" s="5" t="s">
        <v>169</v>
      </c>
      <c r="V622" s="28" t="s">
        <v>120</v>
      </c>
      <c r="W622" s="7" t="s">
        <v>2793</v>
      </c>
      <c r="X622" s="7" t="s">
        <v>38</v>
      </c>
      <c r="Y622" s="5" t="s">
        <v>171</v>
      </c>
      <c r="Z622" s="5" t="s">
        <v>38</v>
      </c>
      <c r="AA622" s="6" t="s">
        <v>38</v>
      </c>
      <c r="AB622" s="6" t="s">
        <v>38</v>
      </c>
      <c r="AC622" s="6" t="s">
        <v>38</v>
      </c>
      <c r="AD622" s="6" t="s">
        <v>38</v>
      </c>
      <c r="AE622" s="6" t="s">
        <v>38</v>
      </c>
    </row>
    <row r="623">
      <c r="A623" s="28" t="s">
        <v>2794</v>
      </c>
      <c r="B623" s="6" t="s">
        <v>2795</v>
      </c>
      <c r="C623" s="6" t="s">
        <v>2299</v>
      </c>
      <c r="D623" s="7" t="s">
        <v>2300</v>
      </c>
      <c r="E623" s="28" t="s">
        <v>2301</v>
      </c>
      <c r="F623" s="5" t="s">
        <v>22</v>
      </c>
      <c r="G623" s="6" t="s">
        <v>162</v>
      </c>
      <c r="H623" s="6" t="s">
        <v>38</v>
      </c>
      <c r="I623" s="6" t="s">
        <v>38</v>
      </c>
      <c r="J623" s="8" t="s">
        <v>163</v>
      </c>
      <c r="K623" s="5" t="s">
        <v>164</v>
      </c>
      <c r="L623" s="7" t="s">
        <v>165</v>
      </c>
      <c r="M623" s="9">
        <v>83210</v>
      </c>
      <c r="N623" s="5" t="s">
        <v>249</v>
      </c>
      <c r="O623" s="31">
        <v>43776.4697575231</v>
      </c>
      <c r="P623" s="32">
        <v>43777.4027123843</v>
      </c>
      <c r="Q623" s="28" t="s">
        <v>38</v>
      </c>
      <c r="R623" s="29" t="s">
        <v>38</v>
      </c>
      <c r="S623" s="28" t="s">
        <v>106</v>
      </c>
      <c r="T623" s="28" t="s">
        <v>168</v>
      </c>
      <c r="U623" s="5" t="s">
        <v>169</v>
      </c>
      <c r="V623" s="28" t="s">
        <v>120</v>
      </c>
      <c r="W623" s="7" t="s">
        <v>2796</v>
      </c>
      <c r="X623" s="7" t="s">
        <v>38</v>
      </c>
      <c r="Y623" s="5" t="s">
        <v>171</v>
      </c>
      <c r="Z623" s="5" t="s">
        <v>38</v>
      </c>
      <c r="AA623" s="6" t="s">
        <v>38</v>
      </c>
      <c r="AB623" s="6" t="s">
        <v>38</v>
      </c>
      <c r="AC623" s="6" t="s">
        <v>38</v>
      </c>
      <c r="AD623" s="6" t="s">
        <v>38</v>
      </c>
      <c r="AE623" s="6" t="s">
        <v>38</v>
      </c>
    </row>
    <row r="624">
      <c r="A624" s="28" t="s">
        <v>2797</v>
      </c>
      <c r="B624" s="6" t="s">
        <v>2798</v>
      </c>
      <c r="C624" s="6" t="s">
        <v>993</v>
      </c>
      <c r="D624" s="7" t="s">
        <v>994</v>
      </c>
      <c r="E624" s="28" t="s">
        <v>995</v>
      </c>
      <c r="F624" s="5" t="s">
        <v>22</v>
      </c>
      <c r="G624" s="6" t="s">
        <v>162</v>
      </c>
      <c r="H624" s="6" t="s">
        <v>38</v>
      </c>
      <c r="I624" s="6" t="s">
        <v>38</v>
      </c>
      <c r="J624" s="8" t="s">
        <v>2236</v>
      </c>
      <c r="K624" s="5" t="s">
        <v>2237</v>
      </c>
      <c r="L624" s="7" t="s">
        <v>2238</v>
      </c>
      <c r="M624" s="9">
        <v>83220</v>
      </c>
      <c r="N624" s="5" t="s">
        <v>174</v>
      </c>
      <c r="O624" s="31">
        <v>43776.4847022801</v>
      </c>
      <c r="P624" s="32">
        <v>43778.0685604167</v>
      </c>
      <c r="Q624" s="28" t="s">
        <v>38</v>
      </c>
      <c r="R624" s="29" t="s">
        <v>38</v>
      </c>
      <c r="S624" s="28" t="s">
        <v>106</v>
      </c>
      <c r="T624" s="28" t="s">
        <v>259</v>
      </c>
      <c r="U624" s="5" t="s">
        <v>196</v>
      </c>
      <c r="V624" s="28" t="s">
        <v>120</v>
      </c>
      <c r="W624" s="7" t="s">
        <v>2799</v>
      </c>
      <c r="X624" s="7" t="s">
        <v>38</v>
      </c>
      <c r="Y624" s="5" t="s">
        <v>171</v>
      </c>
      <c r="Z624" s="5" t="s">
        <v>261</v>
      </c>
      <c r="AA624" s="6" t="s">
        <v>38</v>
      </c>
      <c r="AB624" s="6" t="s">
        <v>38</v>
      </c>
      <c r="AC624" s="6" t="s">
        <v>38</v>
      </c>
      <c r="AD624" s="6" t="s">
        <v>38</v>
      </c>
      <c r="AE624" s="6" t="s">
        <v>38</v>
      </c>
    </row>
    <row r="625">
      <c r="A625" s="28" t="s">
        <v>2800</v>
      </c>
      <c r="B625" s="6" t="s">
        <v>2801</v>
      </c>
      <c r="C625" s="6" t="s">
        <v>993</v>
      </c>
      <c r="D625" s="7" t="s">
        <v>994</v>
      </c>
      <c r="E625" s="28" t="s">
        <v>995</v>
      </c>
      <c r="F625" s="5" t="s">
        <v>22</v>
      </c>
      <c r="G625" s="6" t="s">
        <v>162</v>
      </c>
      <c r="H625" s="6" t="s">
        <v>38</v>
      </c>
      <c r="I625" s="6" t="s">
        <v>38</v>
      </c>
      <c r="J625" s="8" t="s">
        <v>761</v>
      </c>
      <c r="K625" s="5" t="s">
        <v>762</v>
      </c>
      <c r="L625" s="7" t="s">
        <v>763</v>
      </c>
      <c r="M625" s="9">
        <v>83230</v>
      </c>
      <c r="N625" s="5" t="s">
        <v>174</v>
      </c>
      <c r="O625" s="31">
        <v>43776.4864735764</v>
      </c>
      <c r="P625" s="32">
        <v>43778.0685606134</v>
      </c>
      <c r="Q625" s="28" t="s">
        <v>38</v>
      </c>
      <c r="R625" s="29" t="s">
        <v>38</v>
      </c>
      <c r="S625" s="28" t="s">
        <v>106</v>
      </c>
      <c r="T625" s="28" t="s">
        <v>259</v>
      </c>
      <c r="U625" s="5" t="s">
        <v>196</v>
      </c>
      <c r="V625" s="28" t="s">
        <v>120</v>
      </c>
      <c r="W625" s="7" t="s">
        <v>2802</v>
      </c>
      <c r="X625" s="7" t="s">
        <v>38</v>
      </c>
      <c r="Y625" s="5" t="s">
        <v>171</v>
      </c>
      <c r="Z625" s="5" t="s">
        <v>261</v>
      </c>
      <c r="AA625" s="6" t="s">
        <v>38</v>
      </c>
      <c r="AB625" s="6" t="s">
        <v>38</v>
      </c>
      <c r="AC625" s="6" t="s">
        <v>38</v>
      </c>
      <c r="AD625" s="6" t="s">
        <v>38</v>
      </c>
      <c r="AE625" s="6" t="s">
        <v>38</v>
      </c>
    </row>
    <row r="626">
      <c r="A626" s="28" t="s">
        <v>2803</v>
      </c>
      <c r="B626" s="6" t="s">
        <v>2804</v>
      </c>
      <c r="C626" s="6" t="s">
        <v>1588</v>
      </c>
      <c r="D626" s="7" t="s">
        <v>2319</v>
      </c>
      <c r="E626" s="28" t="s">
        <v>2320</v>
      </c>
      <c r="F626" s="5" t="s">
        <v>22</v>
      </c>
      <c r="G626" s="6" t="s">
        <v>162</v>
      </c>
      <c r="H626" s="6" t="s">
        <v>38</v>
      </c>
      <c r="I626" s="6" t="s">
        <v>38</v>
      </c>
      <c r="J626" s="8" t="s">
        <v>1159</v>
      </c>
      <c r="K626" s="5" t="s">
        <v>1160</v>
      </c>
      <c r="L626" s="7" t="s">
        <v>1161</v>
      </c>
      <c r="M626" s="9">
        <v>83240</v>
      </c>
      <c r="N626" s="5" t="s">
        <v>166</v>
      </c>
      <c r="O626" s="31">
        <v>43776.4895152431</v>
      </c>
      <c r="P626" s="32">
        <v>43783.1371395023</v>
      </c>
      <c r="Q626" s="28" t="s">
        <v>38</v>
      </c>
      <c r="R626" s="29" t="s">
        <v>2805</v>
      </c>
      <c r="S626" s="28" t="s">
        <v>106</v>
      </c>
      <c r="T626" s="28" t="s">
        <v>1163</v>
      </c>
      <c r="U626" s="5" t="s">
        <v>196</v>
      </c>
      <c r="V626" s="28" t="s">
        <v>120</v>
      </c>
      <c r="W626" s="7" t="s">
        <v>2806</v>
      </c>
      <c r="X626" s="7" t="s">
        <v>38</v>
      </c>
      <c r="Y626" s="5" t="s">
        <v>171</v>
      </c>
      <c r="Z626" s="5" t="s">
        <v>38</v>
      </c>
      <c r="AA626" s="6" t="s">
        <v>38</v>
      </c>
      <c r="AB626" s="6" t="s">
        <v>38</v>
      </c>
      <c r="AC626" s="6" t="s">
        <v>38</v>
      </c>
      <c r="AD626" s="6" t="s">
        <v>38</v>
      </c>
      <c r="AE626" s="6" t="s">
        <v>38</v>
      </c>
    </row>
    <row r="627">
      <c r="A627" s="28" t="s">
        <v>2807</v>
      </c>
      <c r="B627" s="6" t="s">
        <v>2808</v>
      </c>
      <c r="C627" s="6" t="s">
        <v>993</v>
      </c>
      <c r="D627" s="7" t="s">
        <v>994</v>
      </c>
      <c r="E627" s="28" t="s">
        <v>995</v>
      </c>
      <c r="F627" s="5" t="s">
        <v>22</v>
      </c>
      <c r="G627" s="6" t="s">
        <v>162</v>
      </c>
      <c r="H627" s="6" t="s">
        <v>38</v>
      </c>
      <c r="I627" s="6" t="s">
        <v>38</v>
      </c>
      <c r="J627" s="8" t="s">
        <v>313</v>
      </c>
      <c r="K627" s="5" t="s">
        <v>314</v>
      </c>
      <c r="L627" s="7" t="s">
        <v>315</v>
      </c>
      <c r="M627" s="9">
        <v>83250</v>
      </c>
      <c r="N627" s="5" t="s">
        <v>174</v>
      </c>
      <c r="O627" s="31">
        <v>43776.4914324074</v>
      </c>
      <c r="P627" s="32">
        <v>43778.0685607986</v>
      </c>
      <c r="Q627" s="28" t="s">
        <v>38</v>
      </c>
      <c r="R627" s="29" t="s">
        <v>38</v>
      </c>
      <c r="S627" s="28" t="s">
        <v>106</v>
      </c>
      <c r="T627" s="28" t="s">
        <v>259</v>
      </c>
      <c r="U627" s="5" t="s">
        <v>196</v>
      </c>
      <c r="V627" s="28" t="s">
        <v>120</v>
      </c>
      <c r="W627" s="7" t="s">
        <v>2809</v>
      </c>
      <c r="X627" s="7" t="s">
        <v>38</v>
      </c>
      <c r="Y627" s="5" t="s">
        <v>171</v>
      </c>
      <c r="Z627" s="5" t="s">
        <v>261</v>
      </c>
      <c r="AA627" s="6" t="s">
        <v>38</v>
      </c>
      <c r="AB627" s="6" t="s">
        <v>38</v>
      </c>
      <c r="AC627" s="6" t="s">
        <v>38</v>
      </c>
      <c r="AD627" s="6" t="s">
        <v>38</v>
      </c>
      <c r="AE627" s="6" t="s">
        <v>38</v>
      </c>
    </row>
    <row r="628">
      <c r="A628" s="28" t="s">
        <v>2810</v>
      </c>
      <c r="B628" s="6" t="s">
        <v>2811</v>
      </c>
      <c r="C628" s="6" t="s">
        <v>1588</v>
      </c>
      <c r="D628" s="7" t="s">
        <v>2319</v>
      </c>
      <c r="E628" s="28" t="s">
        <v>2320</v>
      </c>
      <c r="F628" s="5" t="s">
        <v>22</v>
      </c>
      <c r="G628" s="6" t="s">
        <v>162</v>
      </c>
      <c r="H628" s="6" t="s">
        <v>38</v>
      </c>
      <c r="I628" s="6" t="s">
        <v>38</v>
      </c>
      <c r="J628" s="8" t="s">
        <v>1159</v>
      </c>
      <c r="K628" s="5" t="s">
        <v>1160</v>
      </c>
      <c r="L628" s="7" t="s">
        <v>1161</v>
      </c>
      <c r="M628" s="9">
        <v>83260</v>
      </c>
      <c r="N628" s="5" t="s">
        <v>166</v>
      </c>
      <c r="O628" s="31">
        <v>43776.4930236458</v>
      </c>
      <c r="P628" s="32">
        <v>43784.4759387384</v>
      </c>
      <c r="Q628" s="28" t="s">
        <v>38</v>
      </c>
      <c r="R628" s="29" t="s">
        <v>2812</v>
      </c>
      <c r="S628" s="28" t="s">
        <v>106</v>
      </c>
      <c r="T628" s="28" t="s">
        <v>1163</v>
      </c>
      <c r="U628" s="5" t="s">
        <v>196</v>
      </c>
      <c r="V628" s="28" t="s">
        <v>120</v>
      </c>
      <c r="W628" s="7" t="s">
        <v>2813</v>
      </c>
      <c r="X628" s="7" t="s">
        <v>38</v>
      </c>
      <c r="Y628" s="5" t="s">
        <v>171</v>
      </c>
      <c r="Z628" s="5" t="s">
        <v>38</v>
      </c>
      <c r="AA628" s="6" t="s">
        <v>38</v>
      </c>
      <c r="AB628" s="6" t="s">
        <v>38</v>
      </c>
      <c r="AC628" s="6" t="s">
        <v>38</v>
      </c>
      <c r="AD628" s="6" t="s">
        <v>38</v>
      </c>
      <c r="AE628" s="6" t="s">
        <v>38</v>
      </c>
    </row>
    <row r="629">
      <c r="A629" s="28" t="s">
        <v>2814</v>
      </c>
      <c r="B629" s="6" t="s">
        <v>2815</v>
      </c>
      <c r="C629" s="6" t="s">
        <v>1588</v>
      </c>
      <c r="D629" s="7" t="s">
        <v>2319</v>
      </c>
      <c r="E629" s="28" t="s">
        <v>2320</v>
      </c>
      <c r="F629" s="5" t="s">
        <v>22</v>
      </c>
      <c r="G629" s="6" t="s">
        <v>162</v>
      </c>
      <c r="H629" s="6" t="s">
        <v>38</v>
      </c>
      <c r="I629" s="6" t="s">
        <v>38</v>
      </c>
      <c r="J629" s="8" t="s">
        <v>1159</v>
      </c>
      <c r="K629" s="5" t="s">
        <v>1160</v>
      </c>
      <c r="L629" s="7" t="s">
        <v>1161</v>
      </c>
      <c r="M629" s="9">
        <v>83270</v>
      </c>
      <c r="N629" s="5" t="s">
        <v>166</v>
      </c>
      <c r="O629" s="31">
        <v>43776.4956087153</v>
      </c>
      <c r="P629" s="32">
        <v>43784.4759383449</v>
      </c>
      <c r="Q629" s="28" t="s">
        <v>38</v>
      </c>
      <c r="R629" s="29" t="s">
        <v>2816</v>
      </c>
      <c r="S629" s="28" t="s">
        <v>106</v>
      </c>
      <c r="T629" s="28" t="s">
        <v>1163</v>
      </c>
      <c r="U629" s="5" t="s">
        <v>196</v>
      </c>
      <c r="V629" s="28" t="s">
        <v>120</v>
      </c>
      <c r="W629" s="7" t="s">
        <v>2817</v>
      </c>
      <c r="X629" s="7" t="s">
        <v>38</v>
      </c>
      <c r="Y629" s="5" t="s">
        <v>171</v>
      </c>
      <c r="Z629" s="5" t="s">
        <v>38</v>
      </c>
      <c r="AA629" s="6" t="s">
        <v>38</v>
      </c>
      <c r="AB629" s="6" t="s">
        <v>38</v>
      </c>
      <c r="AC629" s="6" t="s">
        <v>38</v>
      </c>
      <c r="AD629" s="6" t="s">
        <v>38</v>
      </c>
      <c r="AE629" s="6" t="s">
        <v>38</v>
      </c>
    </row>
    <row r="630">
      <c r="A630" s="30" t="s">
        <v>2818</v>
      </c>
      <c r="B630" s="6" t="s">
        <v>2819</v>
      </c>
      <c r="C630" s="6" t="s">
        <v>993</v>
      </c>
      <c r="D630" s="7" t="s">
        <v>994</v>
      </c>
      <c r="E630" s="28" t="s">
        <v>995</v>
      </c>
      <c r="F630" s="5" t="s">
        <v>22</v>
      </c>
      <c r="G630" s="6" t="s">
        <v>162</v>
      </c>
      <c r="H630" s="6" t="s">
        <v>38</v>
      </c>
      <c r="I630" s="6" t="s">
        <v>38</v>
      </c>
      <c r="J630" s="8" t="s">
        <v>894</v>
      </c>
      <c r="K630" s="5" t="s">
        <v>895</v>
      </c>
      <c r="L630" s="7" t="s">
        <v>896</v>
      </c>
      <c r="M630" s="9">
        <v>83280</v>
      </c>
      <c r="N630" s="5" t="s">
        <v>249</v>
      </c>
      <c r="O630" s="31">
        <v>43776.4976287847</v>
      </c>
      <c r="Q630" s="28" t="s">
        <v>38</v>
      </c>
      <c r="R630" s="29" t="s">
        <v>38</v>
      </c>
      <c r="S630" s="28" t="s">
        <v>106</v>
      </c>
      <c r="T630" s="28" t="s">
        <v>1224</v>
      </c>
      <c r="U630" s="5" t="s">
        <v>196</v>
      </c>
      <c r="V630" s="28" t="s">
        <v>120</v>
      </c>
      <c r="W630" s="7" t="s">
        <v>2820</v>
      </c>
      <c r="X630" s="7" t="s">
        <v>38</v>
      </c>
      <c r="Y630" s="5" t="s">
        <v>171</v>
      </c>
      <c r="Z630" s="5" t="s">
        <v>38</v>
      </c>
      <c r="AA630" s="6" t="s">
        <v>38</v>
      </c>
      <c r="AB630" s="6" t="s">
        <v>38</v>
      </c>
      <c r="AC630" s="6" t="s">
        <v>38</v>
      </c>
      <c r="AD630" s="6" t="s">
        <v>38</v>
      </c>
      <c r="AE630" s="6" t="s">
        <v>38</v>
      </c>
    </row>
    <row r="631">
      <c r="A631" s="28" t="s">
        <v>2821</v>
      </c>
      <c r="B631" s="6" t="s">
        <v>2822</v>
      </c>
      <c r="C631" s="6" t="s">
        <v>1588</v>
      </c>
      <c r="D631" s="7" t="s">
        <v>2319</v>
      </c>
      <c r="E631" s="28" t="s">
        <v>2320</v>
      </c>
      <c r="F631" s="5" t="s">
        <v>22</v>
      </c>
      <c r="G631" s="6" t="s">
        <v>162</v>
      </c>
      <c r="H631" s="6" t="s">
        <v>38</v>
      </c>
      <c r="I631" s="6" t="s">
        <v>38</v>
      </c>
      <c r="J631" s="8" t="s">
        <v>1159</v>
      </c>
      <c r="K631" s="5" t="s">
        <v>1160</v>
      </c>
      <c r="L631" s="7" t="s">
        <v>1161</v>
      </c>
      <c r="M631" s="9">
        <v>83290</v>
      </c>
      <c r="N631" s="5" t="s">
        <v>166</v>
      </c>
      <c r="O631" s="31">
        <v>43776.4990929398</v>
      </c>
      <c r="P631" s="32">
        <v>43784.4759388889</v>
      </c>
      <c r="Q631" s="28" t="s">
        <v>38</v>
      </c>
      <c r="R631" s="29" t="s">
        <v>2823</v>
      </c>
      <c r="S631" s="28" t="s">
        <v>106</v>
      </c>
      <c r="T631" s="28" t="s">
        <v>1163</v>
      </c>
      <c r="U631" s="5" t="s">
        <v>196</v>
      </c>
      <c r="V631" s="28" t="s">
        <v>120</v>
      </c>
      <c r="W631" s="7" t="s">
        <v>2824</v>
      </c>
      <c r="X631" s="7" t="s">
        <v>38</v>
      </c>
      <c r="Y631" s="5" t="s">
        <v>171</v>
      </c>
      <c r="Z631" s="5" t="s">
        <v>38</v>
      </c>
      <c r="AA631" s="6" t="s">
        <v>38</v>
      </c>
      <c r="AB631" s="6" t="s">
        <v>38</v>
      </c>
      <c r="AC631" s="6" t="s">
        <v>38</v>
      </c>
      <c r="AD631" s="6" t="s">
        <v>38</v>
      </c>
      <c r="AE631" s="6" t="s">
        <v>38</v>
      </c>
    </row>
    <row r="632">
      <c r="A632" s="28" t="s">
        <v>2825</v>
      </c>
      <c r="B632" s="6" t="s">
        <v>2826</v>
      </c>
      <c r="C632" s="6" t="s">
        <v>1588</v>
      </c>
      <c r="D632" s="7" t="s">
        <v>2319</v>
      </c>
      <c r="E632" s="28" t="s">
        <v>2320</v>
      </c>
      <c r="F632" s="5" t="s">
        <v>22</v>
      </c>
      <c r="G632" s="6" t="s">
        <v>162</v>
      </c>
      <c r="H632" s="6" t="s">
        <v>2827</v>
      </c>
      <c r="I632" s="6" t="s">
        <v>38</v>
      </c>
      <c r="J632" s="8" t="s">
        <v>1583</v>
      </c>
      <c r="K632" s="5" t="s">
        <v>1584</v>
      </c>
      <c r="L632" s="7" t="s">
        <v>1195</v>
      </c>
      <c r="M632" s="9">
        <v>83300</v>
      </c>
      <c r="N632" s="5" t="s">
        <v>166</v>
      </c>
      <c r="O632" s="31">
        <v>43776.502269294</v>
      </c>
      <c r="P632" s="32">
        <v>43788.213843669</v>
      </c>
      <c r="Q632" s="28" t="s">
        <v>38</v>
      </c>
      <c r="R632" s="29" t="s">
        <v>2828</v>
      </c>
      <c r="S632" s="28" t="s">
        <v>106</v>
      </c>
      <c r="T632" s="28" t="s">
        <v>187</v>
      </c>
      <c r="U632" s="5" t="s">
        <v>169</v>
      </c>
      <c r="V632" s="28" t="s">
        <v>120</v>
      </c>
      <c r="W632" s="7" t="s">
        <v>2829</v>
      </c>
      <c r="X632" s="7" t="s">
        <v>38</v>
      </c>
      <c r="Y632" s="5" t="s">
        <v>171</v>
      </c>
      <c r="Z632" s="5" t="s">
        <v>38</v>
      </c>
      <c r="AA632" s="6" t="s">
        <v>38</v>
      </c>
      <c r="AB632" s="6" t="s">
        <v>38</v>
      </c>
      <c r="AC632" s="6" t="s">
        <v>38</v>
      </c>
      <c r="AD632" s="6" t="s">
        <v>38</v>
      </c>
      <c r="AE632" s="6" t="s">
        <v>38</v>
      </c>
    </row>
    <row r="633">
      <c r="A633" s="28" t="s">
        <v>2830</v>
      </c>
      <c r="B633" s="6" t="s">
        <v>2831</v>
      </c>
      <c r="C633" s="6" t="s">
        <v>2832</v>
      </c>
      <c r="D633" s="7" t="s">
        <v>994</v>
      </c>
      <c r="E633" s="28" t="s">
        <v>995</v>
      </c>
      <c r="F633" s="5" t="s">
        <v>22</v>
      </c>
      <c r="G633" s="6" t="s">
        <v>162</v>
      </c>
      <c r="H633" s="6" t="s">
        <v>38</v>
      </c>
      <c r="I633" s="6" t="s">
        <v>38</v>
      </c>
      <c r="J633" s="8" t="s">
        <v>761</v>
      </c>
      <c r="K633" s="5" t="s">
        <v>762</v>
      </c>
      <c r="L633" s="7" t="s">
        <v>763</v>
      </c>
      <c r="M633" s="9">
        <v>83310</v>
      </c>
      <c r="N633" s="5" t="s">
        <v>174</v>
      </c>
      <c r="O633" s="31">
        <v>43776.5072267014</v>
      </c>
      <c r="P633" s="32">
        <v>43778.0685609607</v>
      </c>
      <c r="Q633" s="28" t="s">
        <v>38</v>
      </c>
      <c r="R633" s="29" t="s">
        <v>38</v>
      </c>
      <c r="S633" s="28" t="s">
        <v>106</v>
      </c>
      <c r="T633" s="28" t="s">
        <v>259</v>
      </c>
      <c r="U633" s="5" t="s">
        <v>196</v>
      </c>
      <c r="V633" s="28" t="s">
        <v>120</v>
      </c>
      <c r="W633" s="7" t="s">
        <v>2833</v>
      </c>
      <c r="X633" s="7" t="s">
        <v>38</v>
      </c>
      <c r="Y633" s="5" t="s">
        <v>171</v>
      </c>
      <c r="Z633" s="5" t="s">
        <v>261</v>
      </c>
      <c r="AA633" s="6" t="s">
        <v>38</v>
      </c>
      <c r="AB633" s="6" t="s">
        <v>38</v>
      </c>
      <c r="AC633" s="6" t="s">
        <v>38</v>
      </c>
      <c r="AD633" s="6" t="s">
        <v>38</v>
      </c>
      <c r="AE633" s="6" t="s">
        <v>38</v>
      </c>
    </row>
    <row r="634">
      <c r="A634" s="28" t="s">
        <v>2834</v>
      </c>
      <c r="B634" s="6" t="s">
        <v>2835</v>
      </c>
      <c r="C634" s="6" t="s">
        <v>1588</v>
      </c>
      <c r="D634" s="7" t="s">
        <v>2319</v>
      </c>
      <c r="E634" s="28" t="s">
        <v>2320</v>
      </c>
      <c r="F634" s="5" t="s">
        <v>22</v>
      </c>
      <c r="G634" s="6" t="s">
        <v>162</v>
      </c>
      <c r="H634" s="6" t="s">
        <v>2836</v>
      </c>
      <c r="I634" s="6" t="s">
        <v>38</v>
      </c>
      <c r="J634" s="8" t="s">
        <v>1583</v>
      </c>
      <c r="K634" s="5" t="s">
        <v>1584</v>
      </c>
      <c r="L634" s="7" t="s">
        <v>1195</v>
      </c>
      <c r="M634" s="9">
        <v>83320</v>
      </c>
      <c r="N634" s="5" t="s">
        <v>166</v>
      </c>
      <c r="O634" s="31">
        <v>43776.5075481134</v>
      </c>
      <c r="P634" s="32">
        <v>43788.213843669</v>
      </c>
      <c r="Q634" s="28" t="s">
        <v>38</v>
      </c>
      <c r="R634" s="29" t="s">
        <v>2837</v>
      </c>
      <c r="S634" s="28" t="s">
        <v>106</v>
      </c>
      <c r="T634" s="28" t="s">
        <v>187</v>
      </c>
      <c r="U634" s="5" t="s">
        <v>169</v>
      </c>
      <c r="V634" s="28" t="s">
        <v>120</v>
      </c>
      <c r="W634" s="7" t="s">
        <v>2838</v>
      </c>
      <c r="X634" s="7" t="s">
        <v>38</v>
      </c>
      <c r="Y634" s="5" t="s">
        <v>171</v>
      </c>
      <c r="Z634" s="5" t="s">
        <v>38</v>
      </c>
      <c r="AA634" s="6" t="s">
        <v>38</v>
      </c>
      <c r="AB634" s="6" t="s">
        <v>38</v>
      </c>
      <c r="AC634" s="6" t="s">
        <v>38</v>
      </c>
      <c r="AD634" s="6" t="s">
        <v>38</v>
      </c>
      <c r="AE634" s="6" t="s">
        <v>38</v>
      </c>
    </row>
    <row r="635">
      <c r="A635" s="28" t="s">
        <v>2839</v>
      </c>
      <c r="B635" s="6" t="s">
        <v>2840</v>
      </c>
      <c r="C635" s="6" t="s">
        <v>1588</v>
      </c>
      <c r="D635" s="7" t="s">
        <v>2319</v>
      </c>
      <c r="E635" s="28" t="s">
        <v>2320</v>
      </c>
      <c r="F635" s="5" t="s">
        <v>22</v>
      </c>
      <c r="G635" s="6" t="s">
        <v>162</v>
      </c>
      <c r="H635" s="6" t="s">
        <v>2841</v>
      </c>
      <c r="I635" s="6" t="s">
        <v>38</v>
      </c>
      <c r="J635" s="8" t="s">
        <v>1583</v>
      </c>
      <c r="K635" s="5" t="s">
        <v>1584</v>
      </c>
      <c r="L635" s="7" t="s">
        <v>1195</v>
      </c>
      <c r="M635" s="9">
        <v>83330</v>
      </c>
      <c r="N635" s="5" t="s">
        <v>166</v>
      </c>
      <c r="O635" s="31">
        <v>43776.512896412</v>
      </c>
      <c r="P635" s="32">
        <v>43788.2138438657</v>
      </c>
      <c r="Q635" s="28" t="s">
        <v>38</v>
      </c>
      <c r="R635" s="29" t="s">
        <v>2842</v>
      </c>
      <c r="S635" s="28" t="s">
        <v>106</v>
      </c>
      <c r="T635" s="28" t="s">
        <v>187</v>
      </c>
      <c r="U635" s="5" t="s">
        <v>169</v>
      </c>
      <c r="V635" s="28" t="s">
        <v>120</v>
      </c>
      <c r="W635" s="7" t="s">
        <v>2843</v>
      </c>
      <c r="X635" s="7" t="s">
        <v>38</v>
      </c>
      <c r="Y635" s="5" t="s">
        <v>171</v>
      </c>
      <c r="Z635" s="5" t="s">
        <v>38</v>
      </c>
      <c r="AA635" s="6" t="s">
        <v>38</v>
      </c>
      <c r="AB635" s="6" t="s">
        <v>38</v>
      </c>
      <c r="AC635" s="6" t="s">
        <v>38</v>
      </c>
      <c r="AD635" s="6" t="s">
        <v>38</v>
      </c>
      <c r="AE635" s="6" t="s">
        <v>38</v>
      </c>
    </row>
    <row r="636">
      <c r="A636" s="28" t="s">
        <v>2844</v>
      </c>
      <c r="B636" s="6" t="s">
        <v>2845</v>
      </c>
      <c r="C636" s="6" t="s">
        <v>159</v>
      </c>
      <c r="D636" s="7" t="s">
        <v>160</v>
      </c>
      <c r="E636" s="28" t="s">
        <v>161</v>
      </c>
      <c r="F636" s="5" t="s">
        <v>22</v>
      </c>
      <c r="G636" s="6" t="s">
        <v>162</v>
      </c>
      <c r="H636" s="6" t="s">
        <v>38</v>
      </c>
      <c r="I636" s="6" t="s">
        <v>38</v>
      </c>
      <c r="J636" s="8" t="s">
        <v>163</v>
      </c>
      <c r="K636" s="5" t="s">
        <v>164</v>
      </c>
      <c r="L636" s="7" t="s">
        <v>165</v>
      </c>
      <c r="M636" s="9">
        <v>83340</v>
      </c>
      <c r="N636" s="5" t="s">
        <v>166</v>
      </c>
      <c r="O636" s="31">
        <v>43776.5282734607</v>
      </c>
      <c r="P636" s="32">
        <v>43776.5297099537</v>
      </c>
      <c r="Q636" s="28" t="s">
        <v>38</v>
      </c>
      <c r="R636" s="29" t="s">
        <v>2846</v>
      </c>
      <c r="S636" s="28" t="s">
        <v>106</v>
      </c>
      <c r="T636" s="28" t="s">
        <v>168</v>
      </c>
      <c r="U636" s="5" t="s">
        <v>169</v>
      </c>
      <c r="V636" s="28" t="s">
        <v>120</v>
      </c>
      <c r="W636" s="7" t="s">
        <v>2847</v>
      </c>
      <c r="X636" s="7" t="s">
        <v>38</v>
      </c>
      <c r="Y636" s="5" t="s">
        <v>171</v>
      </c>
      <c r="Z636" s="5" t="s">
        <v>38</v>
      </c>
      <c r="AA636" s="6" t="s">
        <v>38</v>
      </c>
      <c r="AB636" s="6" t="s">
        <v>38</v>
      </c>
      <c r="AC636" s="6" t="s">
        <v>38</v>
      </c>
      <c r="AD636" s="6" t="s">
        <v>38</v>
      </c>
      <c r="AE636" s="6" t="s">
        <v>38</v>
      </c>
    </row>
    <row r="637">
      <c r="A637" s="28" t="s">
        <v>2848</v>
      </c>
      <c r="B637" s="6" t="s">
        <v>2849</v>
      </c>
      <c r="C637" s="6" t="s">
        <v>2850</v>
      </c>
      <c r="D637" s="7" t="s">
        <v>2851</v>
      </c>
      <c r="E637" s="28" t="s">
        <v>2852</v>
      </c>
      <c r="F637" s="5" t="s">
        <v>22</v>
      </c>
      <c r="G637" s="6" t="s">
        <v>162</v>
      </c>
      <c r="H637" s="6" t="s">
        <v>38</v>
      </c>
      <c r="I637" s="6" t="s">
        <v>38</v>
      </c>
      <c r="J637" s="8" t="s">
        <v>1785</v>
      </c>
      <c r="K637" s="5" t="s">
        <v>1786</v>
      </c>
      <c r="L637" s="7" t="s">
        <v>1787</v>
      </c>
      <c r="M637" s="9">
        <v>83350</v>
      </c>
      <c r="N637" s="5" t="s">
        <v>166</v>
      </c>
      <c r="O637" s="31">
        <v>43776.5573379977</v>
      </c>
      <c r="P637" s="32">
        <v>43777.4965836806</v>
      </c>
      <c r="Q637" s="28" t="s">
        <v>38</v>
      </c>
      <c r="R637" s="29" t="s">
        <v>2853</v>
      </c>
      <c r="S637" s="28" t="s">
        <v>106</v>
      </c>
      <c r="T637" s="28" t="s">
        <v>259</v>
      </c>
      <c r="U637" s="5" t="s">
        <v>196</v>
      </c>
      <c r="V637" s="28" t="s">
        <v>120</v>
      </c>
      <c r="W637" s="7" t="s">
        <v>2854</v>
      </c>
      <c r="X637" s="7" t="s">
        <v>38</v>
      </c>
      <c r="Y637" s="5" t="s">
        <v>171</v>
      </c>
      <c r="Z637" s="5" t="s">
        <v>38</v>
      </c>
      <c r="AA637" s="6" t="s">
        <v>38</v>
      </c>
      <c r="AB637" s="6" t="s">
        <v>38</v>
      </c>
      <c r="AC637" s="6" t="s">
        <v>38</v>
      </c>
      <c r="AD637" s="6" t="s">
        <v>38</v>
      </c>
      <c r="AE637" s="6" t="s">
        <v>38</v>
      </c>
    </row>
    <row r="638">
      <c r="A638" s="28" t="s">
        <v>2855</v>
      </c>
      <c r="B638" s="6" t="s">
        <v>2856</v>
      </c>
      <c r="C638" s="6" t="s">
        <v>2850</v>
      </c>
      <c r="D638" s="7" t="s">
        <v>2851</v>
      </c>
      <c r="E638" s="28" t="s">
        <v>2852</v>
      </c>
      <c r="F638" s="5" t="s">
        <v>22</v>
      </c>
      <c r="G638" s="6" t="s">
        <v>162</v>
      </c>
      <c r="H638" s="6" t="s">
        <v>38</v>
      </c>
      <c r="I638" s="6" t="s">
        <v>38</v>
      </c>
      <c r="J638" s="8" t="s">
        <v>1785</v>
      </c>
      <c r="K638" s="5" t="s">
        <v>1786</v>
      </c>
      <c r="L638" s="7" t="s">
        <v>1787</v>
      </c>
      <c r="M638" s="9">
        <v>83360</v>
      </c>
      <c r="N638" s="5" t="s">
        <v>166</v>
      </c>
      <c r="O638" s="31">
        <v>43776.5624012384</v>
      </c>
      <c r="P638" s="32">
        <v>43777.5038395486</v>
      </c>
      <c r="Q638" s="28" t="s">
        <v>38</v>
      </c>
      <c r="R638" s="29" t="s">
        <v>2857</v>
      </c>
      <c r="S638" s="28" t="s">
        <v>106</v>
      </c>
      <c r="T638" s="28" t="s">
        <v>259</v>
      </c>
      <c r="U638" s="5" t="s">
        <v>196</v>
      </c>
      <c r="V638" s="28" t="s">
        <v>120</v>
      </c>
      <c r="W638" s="7" t="s">
        <v>2858</v>
      </c>
      <c r="X638" s="7" t="s">
        <v>38</v>
      </c>
      <c r="Y638" s="5" t="s">
        <v>171</v>
      </c>
      <c r="Z638" s="5" t="s">
        <v>38</v>
      </c>
      <c r="AA638" s="6" t="s">
        <v>38</v>
      </c>
      <c r="AB638" s="6" t="s">
        <v>38</v>
      </c>
      <c r="AC638" s="6" t="s">
        <v>38</v>
      </c>
      <c r="AD638" s="6" t="s">
        <v>38</v>
      </c>
      <c r="AE638" s="6" t="s">
        <v>38</v>
      </c>
    </row>
    <row r="639">
      <c r="A639" s="28" t="s">
        <v>2859</v>
      </c>
      <c r="B639" s="6" t="s">
        <v>2860</v>
      </c>
      <c r="C639" s="6" t="s">
        <v>159</v>
      </c>
      <c r="D639" s="7" t="s">
        <v>2861</v>
      </c>
      <c r="E639" s="28" t="s">
        <v>2862</v>
      </c>
      <c r="F639" s="5" t="s">
        <v>22</v>
      </c>
      <c r="G639" s="6" t="s">
        <v>162</v>
      </c>
      <c r="H639" s="6" t="s">
        <v>38</v>
      </c>
      <c r="I639" s="6" t="s">
        <v>38</v>
      </c>
      <c r="J639" s="8" t="s">
        <v>430</v>
      </c>
      <c r="K639" s="5" t="s">
        <v>431</v>
      </c>
      <c r="L639" s="7" t="s">
        <v>395</v>
      </c>
      <c r="M639" s="9">
        <v>83370</v>
      </c>
      <c r="N639" s="5" t="s">
        <v>166</v>
      </c>
      <c r="O639" s="31">
        <v>43776.5639272801</v>
      </c>
      <c r="P639" s="32">
        <v>43777.9976927083</v>
      </c>
      <c r="Q639" s="28" t="s">
        <v>38</v>
      </c>
      <c r="R639" s="29" t="s">
        <v>2863</v>
      </c>
      <c r="S639" s="28" t="s">
        <v>106</v>
      </c>
      <c r="T639" s="28" t="s">
        <v>397</v>
      </c>
      <c r="U639" s="5" t="s">
        <v>398</v>
      </c>
      <c r="V639" s="28" t="s">
        <v>432</v>
      </c>
      <c r="W639" s="7" t="s">
        <v>2864</v>
      </c>
      <c r="X639" s="7" t="s">
        <v>38</v>
      </c>
      <c r="Y639" s="5" t="s">
        <v>171</v>
      </c>
      <c r="Z639" s="5" t="s">
        <v>38</v>
      </c>
      <c r="AA639" s="6" t="s">
        <v>38</v>
      </c>
      <c r="AB639" s="6" t="s">
        <v>38</v>
      </c>
      <c r="AC639" s="6" t="s">
        <v>38</v>
      </c>
      <c r="AD639" s="6" t="s">
        <v>38</v>
      </c>
      <c r="AE639" s="6" t="s">
        <v>38</v>
      </c>
    </row>
    <row r="640">
      <c r="A640" s="28" t="s">
        <v>2865</v>
      </c>
      <c r="B640" s="6" t="s">
        <v>2866</v>
      </c>
      <c r="C640" s="6" t="s">
        <v>159</v>
      </c>
      <c r="D640" s="7" t="s">
        <v>2861</v>
      </c>
      <c r="E640" s="28" t="s">
        <v>2862</v>
      </c>
      <c r="F640" s="5" t="s">
        <v>22</v>
      </c>
      <c r="G640" s="6" t="s">
        <v>162</v>
      </c>
      <c r="H640" s="6" t="s">
        <v>2867</v>
      </c>
      <c r="I640" s="6" t="s">
        <v>38</v>
      </c>
      <c r="J640" s="8" t="s">
        <v>430</v>
      </c>
      <c r="K640" s="5" t="s">
        <v>431</v>
      </c>
      <c r="L640" s="7" t="s">
        <v>395</v>
      </c>
      <c r="M640" s="9">
        <v>83380</v>
      </c>
      <c r="N640" s="5" t="s">
        <v>166</v>
      </c>
      <c r="O640" s="31">
        <v>43776.5639513079</v>
      </c>
      <c r="P640" s="32">
        <v>43777.9976929051</v>
      </c>
      <c r="Q640" s="28" t="s">
        <v>38</v>
      </c>
      <c r="R640" s="29" t="s">
        <v>2868</v>
      </c>
      <c r="S640" s="28" t="s">
        <v>106</v>
      </c>
      <c r="T640" s="28" t="s">
        <v>397</v>
      </c>
      <c r="U640" s="5" t="s">
        <v>398</v>
      </c>
      <c r="V640" s="28" t="s">
        <v>432</v>
      </c>
      <c r="W640" s="7" t="s">
        <v>2869</v>
      </c>
      <c r="X640" s="7" t="s">
        <v>38</v>
      </c>
      <c r="Y640" s="5" t="s">
        <v>171</v>
      </c>
      <c r="Z640" s="5" t="s">
        <v>38</v>
      </c>
      <c r="AA640" s="6" t="s">
        <v>38</v>
      </c>
      <c r="AB640" s="6" t="s">
        <v>38</v>
      </c>
      <c r="AC640" s="6" t="s">
        <v>38</v>
      </c>
      <c r="AD640" s="6" t="s">
        <v>38</v>
      </c>
      <c r="AE640" s="6" t="s">
        <v>38</v>
      </c>
    </row>
    <row r="641">
      <c r="A641" s="28" t="s">
        <v>2870</v>
      </c>
      <c r="B641" s="6" t="s">
        <v>2871</v>
      </c>
      <c r="C641" s="6" t="s">
        <v>159</v>
      </c>
      <c r="D641" s="7" t="s">
        <v>2861</v>
      </c>
      <c r="E641" s="28" t="s">
        <v>2862</v>
      </c>
      <c r="F641" s="5" t="s">
        <v>22</v>
      </c>
      <c r="G641" s="6" t="s">
        <v>162</v>
      </c>
      <c r="H641" s="6" t="s">
        <v>2872</v>
      </c>
      <c r="I641" s="6" t="s">
        <v>38</v>
      </c>
      <c r="J641" s="8" t="s">
        <v>2873</v>
      </c>
      <c r="K641" s="5" t="s">
        <v>2874</v>
      </c>
      <c r="L641" s="7" t="s">
        <v>2416</v>
      </c>
      <c r="M641" s="9">
        <v>83390</v>
      </c>
      <c r="N641" s="5" t="s">
        <v>174</v>
      </c>
      <c r="O641" s="31">
        <v>43776.5639711806</v>
      </c>
      <c r="P641" s="32">
        <v>43777.9976930903</v>
      </c>
      <c r="Q641" s="28" t="s">
        <v>38</v>
      </c>
      <c r="R641" s="29" t="s">
        <v>38</v>
      </c>
      <c r="S641" s="28" t="s">
        <v>106</v>
      </c>
      <c r="T641" s="28" t="s">
        <v>2418</v>
      </c>
      <c r="U641" s="5" t="s">
        <v>346</v>
      </c>
      <c r="V641" s="28" t="s">
        <v>432</v>
      </c>
      <c r="W641" s="7" t="s">
        <v>2875</v>
      </c>
      <c r="X641" s="7" t="s">
        <v>38</v>
      </c>
      <c r="Y641" s="5" t="s">
        <v>171</v>
      </c>
      <c r="Z641" s="5" t="s">
        <v>434</v>
      </c>
      <c r="AA641" s="6" t="s">
        <v>38</v>
      </c>
      <c r="AB641" s="6" t="s">
        <v>38</v>
      </c>
      <c r="AC641" s="6" t="s">
        <v>38</v>
      </c>
      <c r="AD641" s="6" t="s">
        <v>38</v>
      </c>
      <c r="AE641" s="6" t="s">
        <v>38</v>
      </c>
    </row>
    <row r="642">
      <c r="A642" s="28" t="s">
        <v>2876</v>
      </c>
      <c r="B642" s="6" t="s">
        <v>2877</v>
      </c>
      <c r="C642" s="6" t="s">
        <v>159</v>
      </c>
      <c r="D642" s="7" t="s">
        <v>2861</v>
      </c>
      <c r="E642" s="28" t="s">
        <v>2862</v>
      </c>
      <c r="F642" s="5" t="s">
        <v>22</v>
      </c>
      <c r="G642" s="6" t="s">
        <v>162</v>
      </c>
      <c r="H642" s="6" t="s">
        <v>2878</v>
      </c>
      <c r="I642" s="6" t="s">
        <v>38</v>
      </c>
      <c r="J642" s="8" t="s">
        <v>430</v>
      </c>
      <c r="K642" s="5" t="s">
        <v>431</v>
      </c>
      <c r="L642" s="7" t="s">
        <v>395</v>
      </c>
      <c r="M642" s="9">
        <v>83400</v>
      </c>
      <c r="N642" s="5" t="s">
        <v>166</v>
      </c>
      <c r="O642" s="31">
        <v>43776.563996794</v>
      </c>
      <c r="P642" s="32">
        <v>43778.0058990741</v>
      </c>
      <c r="Q642" s="28" t="s">
        <v>38</v>
      </c>
      <c r="R642" s="29" t="s">
        <v>2879</v>
      </c>
      <c r="S642" s="28" t="s">
        <v>106</v>
      </c>
      <c r="T642" s="28" t="s">
        <v>397</v>
      </c>
      <c r="U642" s="5" t="s">
        <v>398</v>
      </c>
      <c r="V642" s="28" t="s">
        <v>432</v>
      </c>
      <c r="W642" s="7" t="s">
        <v>2880</v>
      </c>
      <c r="X642" s="7" t="s">
        <v>38</v>
      </c>
      <c r="Y642" s="5" t="s">
        <v>171</v>
      </c>
      <c r="Z642" s="5" t="s">
        <v>38</v>
      </c>
      <c r="AA642" s="6" t="s">
        <v>38</v>
      </c>
      <c r="AB642" s="6" t="s">
        <v>38</v>
      </c>
      <c r="AC642" s="6" t="s">
        <v>38</v>
      </c>
      <c r="AD642" s="6" t="s">
        <v>38</v>
      </c>
      <c r="AE642" s="6" t="s">
        <v>38</v>
      </c>
    </row>
    <row r="643">
      <c r="A643" s="28" t="s">
        <v>2881</v>
      </c>
      <c r="B643" s="6" t="s">
        <v>2882</v>
      </c>
      <c r="C643" s="6" t="s">
        <v>159</v>
      </c>
      <c r="D643" s="7" t="s">
        <v>2861</v>
      </c>
      <c r="E643" s="28" t="s">
        <v>2862</v>
      </c>
      <c r="F643" s="5" t="s">
        <v>22</v>
      </c>
      <c r="G643" s="6" t="s">
        <v>162</v>
      </c>
      <c r="H643" s="6" t="s">
        <v>2883</v>
      </c>
      <c r="I643" s="6" t="s">
        <v>38</v>
      </c>
      <c r="J643" s="8" t="s">
        <v>2873</v>
      </c>
      <c r="K643" s="5" t="s">
        <v>2874</v>
      </c>
      <c r="L643" s="7" t="s">
        <v>2416</v>
      </c>
      <c r="M643" s="9">
        <v>83410</v>
      </c>
      <c r="N643" s="5" t="s">
        <v>174</v>
      </c>
      <c r="O643" s="31">
        <v>43776.5640193634</v>
      </c>
      <c r="P643" s="32">
        <v>43777.9976932523</v>
      </c>
      <c r="Q643" s="28" t="s">
        <v>38</v>
      </c>
      <c r="R643" s="29" t="s">
        <v>38</v>
      </c>
      <c r="S643" s="28" t="s">
        <v>106</v>
      </c>
      <c r="T643" s="28" t="s">
        <v>2418</v>
      </c>
      <c r="U643" s="5" t="s">
        <v>346</v>
      </c>
      <c r="V643" s="28" t="s">
        <v>432</v>
      </c>
      <c r="W643" s="7" t="s">
        <v>2884</v>
      </c>
      <c r="X643" s="7" t="s">
        <v>38</v>
      </c>
      <c r="Y643" s="5" t="s">
        <v>171</v>
      </c>
      <c r="Z643" s="5" t="s">
        <v>434</v>
      </c>
      <c r="AA643" s="6" t="s">
        <v>38</v>
      </c>
      <c r="AB643" s="6" t="s">
        <v>38</v>
      </c>
      <c r="AC643" s="6" t="s">
        <v>38</v>
      </c>
      <c r="AD643" s="6" t="s">
        <v>38</v>
      </c>
      <c r="AE643" s="6" t="s">
        <v>38</v>
      </c>
    </row>
    <row r="644">
      <c r="A644" s="28" t="s">
        <v>2885</v>
      </c>
      <c r="B644" s="6" t="s">
        <v>2886</v>
      </c>
      <c r="C644" s="6" t="s">
        <v>2887</v>
      </c>
      <c r="D644" s="7" t="s">
        <v>2888</v>
      </c>
      <c r="E644" s="28" t="s">
        <v>2889</v>
      </c>
      <c r="F644" s="5" t="s">
        <v>22</v>
      </c>
      <c r="G644" s="6" t="s">
        <v>162</v>
      </c>
      <c r="H644" s="6" t="s">
        <v>38</v>
      </c>
      <c r="I644" s="6" t="s">
        <v>38</v>
      </c>
      <c r="J644" s="8" t="s">
        <v>2890</v>
      </c>
      <c r="K644" s="5" t="s">
        <v>2891</v>
      </c>
      <c r="L644" s="7" t="s">
        <v>1195</v>
      </c>
      <c r="M644" s="9">
        <v>83420</v>
      </c>
      <c r="N644" s="5" t="s">
        <v>166</v>
      </c>
      <c r="O644" s="31">
        <v>43776.5715831366</v>
      </c>
      <c r="P644" s="32">
        <v>43777.5514245023</v>
      </c>
      <c r="Q644" s="28" t="s">
        <v>38</v>
      </c>
      <c r="R644" s="29" t="s">
        <v>2892</v>
      </c>
      <c r="S644" s="28" t="s">
        <v>106</v>
      </c>
      <c r="T644" s="28" t="s">
        <v>187</v>
      </c>
      <c r="U644" s="5" t="s">
        <v>169</v>
      </c>
      <c r="V644" s="28" t="s">
        <v>251</v>
      </c>
      <c r="W644" s="7" t="s">
        <v>2893</v>
      </c>
      <c r="X644" s="7" t="s">
        <v>38</v>
      </c>
      <c r="Y644" s="5" t="s">
        <v>171</v>
      </c>
      <c r="Z644" s="5" t="s">
        <v>38</v>
      </c>
      <c r="AA644" s="6" t="s">
        <v>38</v>
      </c>
      <c r="AB644" s="6" t="s">
        <v>38</v>
      </c>
      <c r="AC644" s="6" t="s">
        <v>38</v>
      </c>
      <c r="AD644" s="6" t="s">
        <v>38</v>
      </c>
      <c r="AE644" s="6" t="s">
        <v>38</v>
      </c>
    </row>
    <row r="645">
      <c r="A645" s="28" t="s">
        <v>2894</v>
      </c>
      <c r="B645" s="6" t="s">
        <v>2895</v>
      </c>
      <c r="C645" s="6" t="s">
        <v>2887</v>
      </c>
      <c r="D645" s="7" t="s">
        <v>2888</v>
      </c>
      <c r="E645" s="28" t="s">
        <v>2889</v>
      </c>
      <c r="F645" s="5" t="s">
        <v>22</v>
      </c>
      <c r="G645" s="6" t="s">
        <v>162</v>
      </c>
      <c r="H645" s="6" t="s">
        <v>38</v>
      </c>
      <c r="I645" s="6" t="s">
        <v>38</v>
      </c>
      <c r="J645" s="8" t="s">
        <v>2896</v>
      </c>
      <c r="K645" s="5" t="s">
        <v>2897</v>
      </c>
      <c r="L645" s="7" t="s">
        <v>1195</v>
      </c>
      <c r="M645" s="9">
        <v>83430</v>
      </c>
      <c r="N645" s="5" t="s">
        <v>166</v>
      </c>
      <c r="O645" s="31">
        <v>43776.5757711806</v>
      </c>
      <c r="P645" s="32">
        <v>43777.4203729167</v>
      </c>
      <c r="Q645" s="28" t="s">
        <v>38</v>
      </c>
      <c r="R645" s="29" t="s">
        <v>2898</v>
      </c>
      <c r="S645" s="28" t="s">
        <v>106</v>
      </c>
      <c r="T645" s="28" t="s">
        <v>187</v>
      </c>
      <c r="U645" s="5" t="s">
        <v>169</v>
      </c>
      <c r="V645" s="28" t="s">
        <v>214</v>
      </c>
      <c r="W645" s="7" t="s">
        <v>2899</v>
      </c>
      <c r="X645" s="7" t="s">
        <v>38</v>
      </c>
      <c r="Y645" s="5" t="s">
        <v>171</v>
      </c>
      <c r="Z645" s="5" t="s">
        <v>38</v>
      </c>
      <c r="AA645" s="6" t="s">
        <v>38</v>
      </c>
      <c r="AB645" s="6" t="s">
        <v>38</v>
      </c>
      <c r="AC645" s="6" t="s">
        <v>38</v>
      </c>
      <c r="AD645" s="6" t="s">
        <v>38</v>
      </c>
      <c r="AE645" s="6" t="s">
        <v>38</v>
      </c>
    </row>
    <row r="646">
      <c r="A646" s="28" t="s">
        <v>2900</v>
      </c>
      <c r="B646" s="6" t="s">
        <v>2901</v>
      </c>
      <c r="C646" s="6" t="s">
        <v>2887</v>
      </c>
      <c r="D646" s="7" t="s">
        <v>2888</v>
      </c>
      <c r="E646" s="28" t="s">
        <v>2889</v>
      </c>
      <c r="F646" s="5" t="s">
        <v>22</v>
      </c>
      <c r="G646" s="6" t="s">
        <v>162</v>
      </c>
      <c r="H646" s="6" t="s">
        <v>38</v>
      </c>
      <c r="I646" s="6" t="s">
        <v>38</v>
      </c>
      <c r="J646" s="8" t="s">
        <v>2902</v>
      </c>
      <c r="K646" s="5" t="s">
        <v>2903</v>
      </c>
      <c r="L646" s="7" t="s">
        <v>185</v>
      </c>
      <c r="M646" s="9">
        <v>83440</v>
      </c>
      <c r="N646" s="5" t="s">
        <v>249</v>
      </c>
      <c r="O646" s="31">
        <v>43776.5788646643</v>
      </c>
      <c r="P646" s="32">
        <v>43777.4161959144</v>
      </c>
      <c r="Q646" s="28" t="s">
        <v>38</v>
      </c>
      <c r="R646" s="29" t="s">
        <v>38</v>
      </c>
      <c r="S646" s="28" t="s">
        <v>106</v>
      </c>
      <c r="T646" s="28" t="s">
        <v>187</v>
      </c>
      <c r="U646" s="5" t="s">
        <v>169</v>
      </c>
      <c r="V646" s="28" t="s">
        <v>251</v>
      </c>
      <c r="W646" s="7" t="s">
        <v>2904</v>
      </c>
      <c r="X646" s="7" t="s">
        <v>38</v>
      </c>
      <c r="Y646" s="5" t="s">
        <v>171</v>
      </c>
      <c r="Z646" s="5" t="s">
        <v>38</v>
      </c>
      <c r="AA646" s="6" t="s">
        <v>38</v>
      </c>
      <c r="AB646" s="6" t="s">
        <v>38</v>
      </c>
      <c r="AC646" s="6" t="s">
        <v>38</v>
      </c>
      <c r="AD646" s="6" t="s">
        <v>38</v>
      </c>
      <c r="AE646" s="6" t="s">
        <v>38</v>
      </c>
    </row>
    <row r="647">
      <c r="A647" s="28" t="s">
        <v>2905</v>
      </c>
      <c r="B647" s="6" t="s">
        <v>2906</v>
      </c>
      <c r="C647" s="6" t="s">
        <v>2907</v>
      </c>
      <c r="D647" s="7" t="s">
        <v>2908</v>
      </c>
      <c r="E647" s="28" t="s">
        <v>2909</v>
      </c>
      <c r="F647" s="5" t="s">
        <v>22</v>
      </c>
      <c r="G647" s="6" t="s">
        <v>162</v>
      </c>
      <c r="H647" s="6" t="s">
        <v>38</v>
      </c>
      <c r="I647" s="6" t="s">
        <v>38</v>
      </c>
      <c r="J647" s="8" t="s">
        <v>1904</v>
      </c>
      <c r="K647" s="5" t="s">
        <v>1905</v>
      </c>
      <c r="L647" s="7" t="s">
        <v>395</v>
      </c>
      <c r="M647" s="9">
        <v>83450</v>
      </c>
      <c r="N647" s="5" t="s">
        <v>174</v>
      </c>
      <c r="O647" s="31">
        <v>43776.5797876968</v>
      </c>
      <c r="P647" s="32">
        <v>43777.9580317477</v>
      </c>
      <c r="Q647" s="28" t="s">
        <v>38</v>
      </c>
      <c r="R647" s="29" t="s">
        <v>38</v>
      </c>
      <c r="S647" s="28" t="s">
        <v>106</v>
      </c>
      <c r="T647" s="28" t="s">
        <v>397</v>
      </c>
      <c r="U647" s="5" t="s">
        <v>398</v>
      </c>
      <c r="V647" s="28" t="s">
        <v>944</v>
      </c>
      <c r="W647" s="7" t="s">
        <v>2910</v>
      </c>
      <c r="X647" s="7" t="s">
        <v>38</v>
      </c>
      <c r="Y647" s="5" t="s">
        <v>171</v>
      </c>
      <c r="Z647" s="5" t="s">
        <v>1907</v>
      </c>
      <c r="AA647" s="6" t="s">
        <v>38</v>
      </c>
      <c r="AB647" s="6" t="s">
        <v>38</v>
      </c>
      <c r="AC647" s="6" t="s">
        <v>38</v>
      </c>
      <c r="AD647" s="6" t="s">
        <v>38</v>
      </c>
      <c r="AE647" s="6" t="s">
        <v>38</v>
      </c>
    </row>
    <row r="648">
      <c r="A648" s="28" t="s">
        <v>2911</v>
      </c>
      <c r="B648" s="6" t="s">
        <v>2912</v>
      </c>
      <c r="C648" s="6" t="s">
        <v>2887</v>
      </c>
      <c r="D648" s="7" t="s">
        <v>2888</v>
      </c>
      <c r="E648" s="28" t="s">
        <v>2889</v>
      </c>
      <c r="F648" s="5" t="s">
        <v>22</v>
      </c>
      <c r="G648" s="6" t="s">
        <v>162</v>
      </c>
      <c r="H648" s="6" t="s">
        <v>38</v>
      </c>
      <c r="I648" s="6" t="s">
        <v>38</v>
      </c>
      <c r="J648" s="8" t="s">
        <v>2770</v>
      </c>
      <c r="K648" s="5" t="s">
        <v>2771</v>
      </c>
      <c r="L648" s="7" t="s">
        <v>185</v>
      </c>
      <c r="M648" s="9">
        <v>83460</v>
      </c>
      <c r="N648" s="5" t="s">
        <v>249</v>
      </c>
      <c r="O648" s="31">
        <v>43776.5812185995</v>
      </c>
      <c r="P648" s="32">
        <v>43777.4132376505</v>
      </c>
      <c r="Q648" s="28" t="s">
        <v>38</v>
      </c>
      <c r="R648" s="29" t="s">
        <v>38</v>
      </c>
      <c r="S648" s="28" t="s">
        <v>106</v>
      </c>
      <c r="T648" s="28" t="s">
        <v>187</v>
      </c>
      <c r="U648" s="5" t="s">
        <v>169</v>
      </c>
      <c r="V648" s="28" t="s">
        <v>214</v>
      </c>
      <c r="W648" s="7" t="s">
        <v>2913</v>
      </c>
      <c r="X648" s="7" t="s">
        <v>38</v>
      </c>
      <c r="Y648" s="5" t="s">
        <v>171</v>
      </c>
      <c r="Z648" s="5" t="s">
        <v>38</v>
      </c>
      <c r="AA648" s="6" t="s">
        <v>38</v>
      </c>
      <c r="AB648" s="6" t="s">
        <v>38</v>
      </c>
      <c r="AC648" s="6" t="s">
        <v>38</v>
      </c>
      <c r="AD648" s="6" t="s">
        <v>38</v>
      </c>
      <c r="AE648" s="6" t="s">
        <v>38</v>
      </c>
    </row>
    <row r="649">
      <c r="A649" s="28" t="s">
        <v>2914</v>
      </c>
      <c r="B649" s="6" t="s">
        <v>2915</v>
      </c>
      <c r="C649" s="6" t="s">
        <v>2907</v>
      </c>
      <c r="D649" s="7" t="s">
        <v>2908</v>
      </c>
      <c r="E649" s="28" t="s">
        <v>2909</v>
      </c>
      <c r="F649" s="5" t="s">
        <v>22</v>
      </c>
      <c r="G649" s="6" t="s">
        <v>162</v>
      </c>
      <c r="H649" s="6" t="s">
        <v>38</v>
      </c>
      <c r="I649" s="6" t="s">
        <v>38</v>
      </c>
      <c r="J649" s="8" t="s">
        <v>1904</v>
      </c>
      <c r="K649" s="5" t="s">
        <v>1905</v>
      </c>
      <c r="L649" s="7" t="s">
        <v>395</v>
      </c>
      <c r="M649" s="9">
        <v>83470</v>
      </c>
      <c r="N649" s="5" t="s">
        <v>174</v>
      </c>
      <c r="O649" s="31">
        <v>43776.5821768171</v>
      </c>
      <c r="P649" s="32">
        <v>43777.9580315625</v>
      </c>
      <c r="Q649" s="28" t="s">
        <v>38</v>
      </c>
      <c r="R649" s="29" t="s">
        <v>38</v>
      </c>
      <c r="S649" s="28" t="s">
        <v>106</v>
      </c>
      <c r="T649" s="28" t="s">
        <v>397</v>
      </c>
      <c r="U649" s="5" t="s">
        <v>398</v>
      </c>
      <c r="V649" s="28" t="s">
        <v>944</v>
      </c>
      <c r="W649" s="7" t="s">
        <v>2916</v>
      </c>
      <c r="X649" s="7" t="s">
        <v>38</v>
      </c>
      <c r="Y649" s="5" t="s">
        <v>171</v>
      </c>
      <c r="Z649" s="5" t="s">
        <v>1907</v>
      </c>
      <c r="AA649" s="6" t="s">
        <v>38</v>
      </c>
      <c r="AB649" s="6" t="s">
        <v>38</v>
      </c>
      <c r="AC649" s="6" t="s">
        <v>38</v>
      </c>
      <c r="AD649" s="6" t="s">
        <v>38</v>
      </c>
      <c r="AE649" s="6" t="s">
        <v>38</v>
      </c>
    </row>
    <row r="650">
      <c r="A650" s="28" t="s">
        <v>2917</v>
      </c>
      <c r="B650" s="6" t="s">
        <v>2918</v>
      </c>
      <c r="C650" s="6" t="s">
        <v>2907</v>
      </c>
      <c r="D650" s="7" t="s">
        <v>2908</v>
      </c>
      <c r="E650" s="28" t="s">
        <v>2909</v>
      </c>
      <c r="F650" s="5" t="s">
        <v>22</v>
      </c>
      <c r="G650" s="6" t="s">
        <v>162</v>
      </c>
      <c r="H650" s="6" t="s">
        <v>38</v>
      </c>
      <c r="I650" s="6" t="s">
        <v>38</v>
      </c>
      <c r="J650" s="8" t="s">
        <v>1889</v>
      </c>
      <c r="K650" s="5" t="s">
        <v>1890</v>
      </c>
      <c r="L650" s="7" t="s">
        <v>387</v>
      </c>
      <c r="M650" s="9">
        <v>83480</v>
      </c>
      <c r="N650" s="5" t="s">
        <v>174</v>
      </c>
      <c r="O650" s="31">
        <v>43776.5845114236</v>
      </c>
      <c r="P650" s="32">
        <v>43777.9580317477</v>
      </c>
      <c r="Q650" s="28" t="s">
        <v>38</v>
      </c>
      <c r="R650" s="29" t="s">
        <v>38</v>
      </c>
      <c r="S650" s="28" t="s">
        <v>106</v>
      </c>
      <c r="T650" s="28" t="s">
        <v>388</v>
      </c>
      <c r="U650" s="5" t="s">
        <v>346</v>
      </c>
      <c r="V650" s="28" t="s">
        <v>944</v>
      </c>
      <c r="W650" s="7" t="s">
        <v>2919</v>
      </c>
      <c r="X650" s="7" t="s">
        <v>38</v>
      </c>
      <c r="Y650" s="5" t="s">
        <v>171</v>
      </c>
      <c r="Z650" s="5" t="s">
        <v>1907</v>
      </c>
      <c r="AA650" s="6" t="s">
        <v>38</v>
      </c>
      <c r="AB650" s="6" t="s">
        <v>38</v>
      </c>
      <c r="AC650" s="6" t="s">
        <v>38</v>
      </c>
      <c r="AD650" s="6" t="s">
        <v>38</v>
      </c>
      <c r="AE650" s="6" t="s">
        <v>38</v>
      </c>
    </row>
    <row r="651">
      <c r="A651" s="28" t="s">
        <v>2920</v>
      </c>
      <c r="B651" s="6" t="s">
        <v>2921</v>
      </c>
      <c r="C651" s="6" t="s">
        <v>2887</v>
      </c>
      <c r="D651" s="7" t="s">
        <v>2888</v>
      </c>
      <c r="E651" s="28" t="s">
        <v>2889</v>
      </c>
      <c r="F651" s="5" t="s">
        <v>22</v>
      </c>
      <c r="G651" s="6" t="s">
        <v>162</v>
      </c>
      <c r="H651" s="6" t="s">
        <v>38</v>
      </c>
      <c r="I651" s="6" t="s">
        <v>38</v>
      </c>
      <c r="J651" s="8" t="s">
        <v>246</v>
      </c>
      <c r="K651" s="5" t="s">
        <v>247</v>
      </c>
      <c r="L651" s="7" t="s">
        <v>248</v>
      </c>
      <c r="M651" s="9">
        <v>83490</v>
      </c>
      <c r="N651" s="5" t="s">
        <v>174</v>
      </c>
      <c r="O651" s="31">
        <v>43776.5847472569</v>
      </c>
      <c r="P651" s="32">
        <v>43777.4109221875</v>
      </c>
      <c r="Q651" s="28" t="s">
        <v>38</v>
      </c>
      <c r="R651" s="29" t="s">
        <v>38</v>
      </c>
      <c r="S651" s="28" t="s">
        <v>106</v>
      </c>
      <c r="T651" s="28" t="s">
        <v>250</v>
      </c>
      <c r="U651" s="5" t="s">
        <v>196</v>
      </c>
      <c r="V651" s="28" t="s">
        <v>251</v>
      </c>
      <c r="W651" s="7" t="s">
        <v>2132</v>
      </c>
      <c r="X651" s="7" t="s">
        <v>38</v>
      </c>
      <c r="Y651" s="5" t="s">
        <v>171</v>
      </c>
      <c r="Z651" s="5" t="s">
        <v>1465</v>
      </c>
      <c r="AA651" s="6" t="s">
        <v>38</v>
      </c>
      <c r="AB651" s="6" t="s">
        <v>38</v>
      </c>
      <c r="AC651" s="6" t="s">
        <v>38</v>
      </c>
      <c r="AD651" s="6" t="s">
        <v>38</v>
      </c>
      <c r="AE651" s="6" t="s">
        <v>38</v>
      </c>
    </row>
    <row r="652">
      <c r="A652" s="28" t="s">
        <v>2922</v>
      </c>
      <c r="B652" s="6" t="s">
        <v>2923</v>
      </c>
      <c r="C652" s="6" t="s">
        <v>2924</v>
      </c>
      <c r="D652" s="7" t="s">
        <v>2581</v>
      </c>
      <c r="E652" s="28" t="s">
        <v>2582</v>
      </c>
      <c r="F652" s="5" t="s">
        <v>22</v>
      </c>
      <c r="G652" s="6" t="s">
        <v>162</v>
      </c>
      <c r="H652" s="6" t="s">
        <v>2925</v>
      </c>
      <c r="I652" s="6" t="s">
        <v>38</v>
      </c>
      <c r="J652" s="8" t="s">
        <v>767</v>
      </c>
      <c r="K652" s="5" t="s">
        <v>768</v>
      </c>
      <c r="L652" s="7" t="s">
        <v>769</v>
      </c>
      <c r="M652" s="9">
        <v>83500</v>
      </c>
      <c r="N652" s="5" t="s">
        <v>166</v>
      </c>
      <c r="O652" s="31">
        <v>43776.5970827894</v>
      </c>
      <c r="P652" s="32">
        <v>43777.7352860301</v>
      </c>
      <c r="Q652" s="28" t="s">
        <v>38</v>
      </c>
      <c r="R652" s="29" t="s">
        <v>2926</v>
      </c>
      <c r="S652" s="28" t="s">
        <v>106</v>
      </c>
      <c r="T652" s="28" t="s">
        <v>259</v>
      </c>
      <c r="U652" s="5" t="s">
        <v>196</v>
      </c>
      <c r="V652" s="28" t="s">
        <v>120</v>
      </c>
      <c r="W652" s="7" t="s">
        <v>2927</v>
      </c>
      <c r="X652" s="7" t="s">
        <v>38</v>
      </c>
      <c r="Y652" s="5" t="s">
        <v>171</v>
      </c>
      <c r="Z652" s="5" t="s">
        <v>38</v>
      </c>
      <c r="AA652" s="6" t="s">
        <v>38</v>
      </c>
      <c r="AB652" s="6" t="s">
        <v>38</v>
      </c>
      <c r="AC652" s="6" t="s">
        <v>38</v>
      </c>
      <c r="AD652" s="6" t="s">
        <v>38</v>
      </c>
      <c r="AE652" s="6" t="s">
        <v>38</v>
      </c>
    </row>
    <row r="653">
      <c r="A653" s="28" t="s">
        <v>2928</v>
      </c>
      <c r="B653" s="6" t="s">
        <v>2929</v>
      </c>
      <c r="C653" s="6" t="s">
        <v>159</v>
      </c>
      <c r="D653" s="7" t="s">
        <v>160</v>
      </c>
      <c r="E653" s="28" t="s">
        <v>161</v>
      </c>
      <c r="F653" s="5" t="s">
        <v>22</v>
      </c>
      <c r="G653" s="6" t="s">
        <v>162</v>
      </c>
      <c r="H653" s="6" t="s">
        <v>38</v>
      </c>
      <c r="I653" s="6" t="s">
        <v>38</v>
      </c>
      <c r="J653" s="8" t="s">
        <v>163</v>
      </c>
      <c r="K653" s="5" t="s">
        <v>164</v>
      </c>
      <c r="L653" s="7" t="s">
        <v>165</v>
      </c>
      <c r="M653" s="9">
        <v>83510</v>
      </c>
      <c r="N653" s="5" t="s">
        <v>166</v>
      </c>
      <c r="O653" s="31">
        <v>43776.6012186343</v>
      </c>
      <c r="P653" s="32">
        <v>43776.6045311343</v>
      </c>
      <c r="Q653" s="28" t="s">
        <v>38</v>
      </c>
      <c r="R653" s="29" t="s">
        <v>2930</v>
      </c>
      <c r="S653" s="28" t="s">
        <v>106</v>
      </c>
      <c r="T653" s="28" t="s">
        <v>168</v>
      </c>
      <c r="U653" s="5" t="s">
        <v>169</v>
      </c>
      <c r="V653" s="28" t="s">
        <v>120</v>
      </c>
      <c r="W653" s="7" t="s">
        <v>2931</v>
      </c>
      <c r="X653" s="7" t="s">
        <v>38</v>
      </c>
      <c r="Y653" s="5" t="s">
        <v>171</v>
      </c>
      <c r="Z653" s="5" t="s">
        <v>38</v>
      </c>
      <c r="AA653" s="6" t="s">
        <v>38</v>
      </c>
      <c r="AB653" s="6" t="s">
        <v>38</v>
      </c>
      <c r="AC653" s="6" t="s">
        <v>38</v>
      </c>
      <c r="AD653" s="6" t="s">
        <v>38</v>
      </c>
      <c r="AE653" s="6" t="s">
        <v>38</v>
      </c>
    </row>
    <row r="654">
      <c r="A654" s="28" t="s">
        <v>2932</v>
      </c>
      <c r="B654" s="6" t="s">
        <v>2933</v>
      </c>
      <c r="C654" s="6" t="s">
        <v>2934</v>
      </c>
      <c r="D654" s="7" t="s">
        <v>2935</v>
      </c>
      <c r="E654" s="28" t="s">
        <v>2936</v>
      </c>
      <c r="F654" s="5" t="s">
        <v>22</v>
      </c>
      <c r="G654" s="6" t="s">
        <v>162</v>
      </c>
      <c r="H654" s="6" t="s">
        <v>38</v>
      </c>
      <c r="I654" s="6" t="s">
        <v>38</v>
      </c>
      <c r="J654" s="8" t="s">
        <v>2937</v>
      </c>
      <c r="K654" s="5" t="s">
        <v>2938</v>
      </c>
      <c r="L654" s="7" t="s">
        <v>406</v>
      </c>
      <c r="M654" s="9">
        <v>83520</v>
      </c>
      <c r="N654" s="5" t="s">
        <v>166</v>
      </c>
      <c r="O654" s="31">
        <v>43776.6020519329</v>
      </c>
      <c r="P654" s="32">
        <v>43777.6155223727</v>
      </c>
      <c r="Q654" s="28" t="s">
        <v>38</v>
      </c>
      <c r="R654" s="29" t="s">
        <v>2939</v>
      </c>
      <c r="S654" s="28" t="s">
        <v>106</v>
      </c>
      <c r="T654" s="28" t="s">
        <v>408</v>
      </c>
      <c r="U654" s="5" t="s">
        <v>346</v>
      </c>
      <c r="V654" s="28" t="s">
        <v>2940</v>
      </c>
      <c r="W654" s="7" t="s">
        <v>2941</v>
      </c>
      <c r="X654" s="7" t="s">
        <v>38</v>
      </c>
      <c r="Y654" s="5" t="s">
        <v>171</v>
      </c>
      <c r="Z654" s="5" t="s">
        <v>38</v>
      </c>
      <c r="AA654" s="6" t="s">
        <v>38</v>
      </c>
      <c r="AB654" s="6" t="s">
        <v>38</v>
      </c>
      <c r="AC654" s="6" t="s">
        <v>38</v>
      </c>
      <c r="AD654" s="6" t="s">
        <v>38</v>
      </c>
      <c r="AE654" s="6" t="s">
        <v>38</v>
      </c>
    </row>
    <row r="655">
      <c r="A655" s="28" t="s">
        <v>2942</v>
      </c>
      <c r="B655" s="6" t="s">
        <v>2943</v>
      </c>
      <c r="C655" s="6" t="s">
        <v>2934</v>
      </c>
      <c r="D655" s="7" t="s">
        <v>2935</v>
      </c>
      <c r="E655" s="28" t="s">
        <v>2936</v>
      </c>
      <c r="F655" s="5" t="s">
        <v>22</v>
      </c>
      <c r="G655" s="6" t="s">
        <v>162</v>
      </c>
      <c r="H655" s="6" t="s">
        <v>38</v>
      </c>
      <c r="I655" s="6" t="s">
        <v>38</v>
      </c>
      <c r="J655" s="8" t="s">
        <v>2944</v>
      </c>
      <c r="K655" s="5" t="s">
        <v>2945</v>
      </c>
      <c r="L655" s="7" t="s">
        <v>424</v>
      </c>
      <c r="M655" s="9">
        <v>83530</v>
      </c>
      <c r="N655" s="5" t="s">
        <v>166</v>
      </c>
      <c r="O655" s="31">
        <v>43776.6071164005</v>
      </c>
      <c r="P655" s="32">
        <v>43777.6155221875</v>
      </c>
      <c r="Q655" s="28" t="s">
        <v>38</v>
      </c>
      <c r="R655" s="29" t="s">
        <v>2946</v>
      </c>
      <c r="S655" s="28" t="s">
        <v>106</v>
      </c>
      <c r="T655" s="28" t="s">
        <v>426</v>
      </c>
      <c r="U655" s="5" t="s">
        <v>346</v>
      </c>
      <c r="V655" s="28" t="s">
        <v>2940</v>
      </c>
      <c r="W655" s="7" t="s">
        <v>2947</v>
      </c>
      <c r="X655" s="7" t="s">
        <v>38</v>
      </c>
      <c r="Y655" s="5" t="s">
        <v>171</v>
      </c>
      <c r="Z655" s="5" t="s">
        <v>38</v>
      </c>
      <c r="AA655" s="6" t="s">
        <v>38</v>
      </c>
      <c r="AB655" s="6" t="s">
        <v>38</v>
      </c>
      <c r="AC655" s="6" t="s">
        <v>38</v>
      </c>
      <c r="AD655" s="6" t="s">
        <v>38</v>
      </c>
      <c r="AE655" s="6" t="s">
        <v>38</v>
      </c>
    </row>
    <row r="656">
      <c r="A656" s="28" t="s">
        <v>2948</v>
      </c>
      <c r="B656" s="6" t="s">
        <v>2949</v>
      </c>
      <c r="C656" s="6" t="s">
        <v>294</v>
      </c>
      <c r="D656" s="7" t="s">
        <v>2405</v>
      </c>
      <c r="E656" s="28" t="s">
        <v>2406</v>
      </c>
      <c r="F656" s="5" t="s">
        <v>22</v>
      </c>
      <c r="G656" s="6" t="s">
        <v>162</v>
      </c>
      <c r="H656" s="6" t="s">
        <v>38</v>
      </c>
      <c r="I656" s="6" t="s">
        <v>38</v>
      </c>
      <c r="J656" s="8" t="s">
        <v>288</v>
      </c>
      <c r="K656" s="5" t="s">
        <v>289</v>
      </c>
      <c r="L656" s="7" t="s">
        <v>290</v>
      </c>
      <c r="M656" s="9">
        <v>83540</v>
      </c>
      <c r="N656" s="5" t="s">
        <v>166</v>
      </c>
      <c r="O656" s="31">
        <v>43776.6543129282</v>
      </c>
      <c r="P656" s="32">
        <v>43776.8184034722</v>
      </c>
      <c r="Q656" s="28" t="s">
        <v>38</v>
      </c>
      <c r="R656" s="29" t="s">
        <v>2950</v>
      </c>
      <c r="S656" s="28" t="s">
        <v>106</v>
      </c>
      <c r="T656" s="28" t="s">
        <v>259</v>
      </c>
      <c r="U656" s="5" t="s">
        <v>196</v>
      </c>
      <c r="V656" s="28" t="s">
        <v>120</v>
      </c>
      <c r="W656" s="7" t="s">
        <v>2951</v>
      </c>
      <c r="X656" s="7" t="s">
        <v>38</v>
      </c>
      <c r="Y656" s="5" t="s">
        <v>171</v>
      </c>
      <c r="Z656" s="5" t="s">
        <v>38</v>
      </c>
      <c r="AA656" s="6" t="s">
        <v>38</v>
      </c>
      <c r="AB656" s="6" t="s">
        <v>38</v>
      </c>
      <c r="AC656" s="6" t="s">
        <v>38</v>
      </c>
      <c r="AD656" s="6" t="s">
        <v>38</v>
      </c>
      <c r="AE656" s="6" t="s">
        <v>38</v>
      </c>
    </row>
    <row r="657">
      <c r="A657" s="28" t="s">
        <v>2952</v>
      </c>
      <c r="B657" s="6" t="s">
        <v>2953</v>
      </c>
      <c r="C657" s="6" t="s">
        <v>294</v>
      </c>
      <c r="D657" s="7" t="s">
        <v>2405</v>
      </c>
      <c r="E657" s="28" t="s">
        <v>2406</v>
      </c>
      <c r="F657" s="5" t="s">
        <v>22</v>
      </c>
      <c r="G657" s="6" t="s">
        <v>162</v>
      </c>
      <c r="H657" s="6" t="s">
        <v>38</v>
      </c>
      <c r="I657" s="6" t="s">
        <v>38</v>
      </c>
      <c r="J657" s="8" t="s">
        <v>767</v>
      </c>
      <c r="K657" s="5" t="s">
        <v>768</v>
      </c>
      <c r="L657" s="7" t="s">
        <v>769</v>
      </c>
      <c r="M657" s="9">
        <v>83550</v>
      </c>
      <c r="N657" s="5" t="s">
        <v>174</v>
      </c>
      <c r="O657" s="31">
        <v>43776.6788955208</v>
      </c>
      <c r="P657" s="32">
        <v>43776.8184072569</v>
      </c>
      <c r="Q657" s="28" t="s">
        <v>38</v>
      </c>
      <c r="R657" s="29" t="s">
        <v>38</v>
      </c>
      <c r="S657" s="28" t="s">
        <v>106</v>
      </c>
      <c r="T657" s="28" t="s">
        <v>259</v>
      </c>
      <c r="U657" s="5" t="s">
        <v>196</v>
      </c>
      <c r="V657" s="28" t="s">
        <v>120</v>
      </c>
      <c r="W657" s="7" t="s">
        <v>2954</v>
      </c>
      <c r="X657" s="7" t="s">
        <v>38</v>
      </c>
      <c r="Y657" s="5" t="s">
        <v>171</v>
      </c>
      <c r="Z657" s="5" t="s">
        <v>261</v>
      </c>
      <c r="AA657" s="6" t="s">
        <v>38</v>
      </c>
      <c r="AB657" s="6" t="s">
        <v>38</v>
      </c>
      <c r="AC657" s="6" t="s">
        <v>38</v>
      </c>
      <c r="AD657" s="6" t="s">
        <v>38</v>
      </c>
      <c r="AE657" s="6" t="s">
        <v>38</v>
      </c>
    </row>
    <row r="658">
      <c r="A658" s="28" t="s">
        <v>2955</v>
      </c>
      <c r="B658" s="6" t="s">
        <v>2956</v>
      </c>
      <c r="C658" s="6" t="s">
        <v>2957</v>
      </c>
      <c r="D658" s="7" t="s">
        <v>2958</v>
      </c>
      <c r="E658" s="28" t="s">
        <v>2959</v>
      </c>
      <c r="F658" s="5" t="s">
        <v>22</v>
      </c>
      <c r="G658" s="6" t="s">
        <v>162</v>
      </c>
      <c r="H658" s="6" t="s">
        <v>2960</v>
      </c>
      <c r="I658" s="6" t="s">
        <v>38</v>
      </c>
      <c r="J658" s="8" t="s">
        <v>2961</v>
      </c>
      <c r="K658" s="5" t="s">
        <v>2962</v>
      </c>
      <c r="L658" s="7" t="s">
        <v>1539</v>
      </c>
      <c r="M658" s="9">
        <v>83560</v>
      </c>
      <c r="N658" s="5" t="s">
        <v>166</v>
      </c>
      <c r="O658" s="31">
        <v>43776.7051772801</v>
      </c>
      <c r="P658" s="32">
        <v>43777.6978013542</v>
      </c>
      <c r="Q658" s="28" t="s">
        <v>38</v>
      </c>
      <c r="R658" s="29" t="s">
        <v>2963</v>
      </c>
      <c r="S658" s="28" t="s">
        <v>106</v>
      </c>
      <c r="T658" s="28" t="s">
        <v>1540</v>
      </c>
      <c r="U658" s="5" t="s">
        <v>346</v>
      </c>
      <c r="V658" s="28" t="s">
        <v>939</v>
      </c>
      <c r="W658" s="7" t="s">
        <v>2426</v>
      </c>
      <c r="X658" s="7" t="s">
        <v>38</v>
      </c>
      <c r="Y658" s="5" t="s">
        <v>171</v>
      </c>
      <c r="Z658" s="5" t="s">
        <v>38</v>
      </c>
      <c r="AA658" s="6" t="s">
        <v>38</v>
      </c>
      <c r="AB658" s="6" t="s">
        <v>38</v>
      </c>
      <c r="AC658" s="6" t="s">
        <v>38</v>
      </c>
      <c r="AD658" s="6" t="s">
        <v>38</v>
      </c>
      <c r="AE658" s="6" t="s">
        <v>38</v>
      </c>
    </row>
    <row r="659">
      <c r="A659" s="28" t="s">
        <v>2964</v>
      </c>
      <c r="B659" s="6" t="s">
        <v>2965</v>
      </c>
      <c r="C659" s="6" t="s">
        <v>2957</v>
      </c>
      <c r="D659" s="7" t="s">
        <v>2958</v>
      </c>
      <c r="E659" s="28" t="s">
        <v>2959</v>
      </c>
      <c r="F659" s="5" t="s">
        <v>22</v>
      </c>
      <c r="G659" s="6" t="s">
        <v>162</v>
      </c>
      <c r="H659" s="6" t="s">
        <v>2966</v>
      </c>
      <c r="I659" s="6" t="s">
        <v>38</v>
      </c>
      <c r="J659" s="8" t="s">
        <v>1277</v>
      </c>
      <c r="K659" s="5" t="s">
        <v>1278</v>
      </c>
      <c r="L659" s="7" t="s">
        <v>395</v>
      </c>
      <c r="M659" s="9">
        <v>83570</v>
      </c>
      <c r="N659" s="5" t="s">
        <v>174</v>
      </c>
      <c r="O659" s="31">
        <v>43776.708112419</v>
      </c>
      <c r="P659" s="32">
        <v>43777.6978015046</v>
      </c>
      <c r="Q659" s="28" t="s">
        <v>38</v>
      </c>
      <c r="R659" s="29" t="s">
        <v>38</v>
      </c>
      <c r="S659" s="28" t="s">
        <v>106</v>
      </c>
      <c r="T659" s="28" t="s">
        <v>397</v>
      </c>
      <c r="U659" s="5" t="s">
        <v>398</v>
      </c>
      <c r="V659" s="28" t="s">
        <v>939</v>
      </c>
      <c r="W659" s="7" t="s">
        <v>2967</v>
      </c>
      <c r="X659" s="7" t="s">
        <v>38</v>
      </c>
      <c r="Y659" s="5" t="s">
        <v>171</v>
      </c>
      <c r="Z659" s="5" t="s">
        <v>2968</v>
      </c>
      <c r="AA659" s="6" t="s">
        <v>38</v>
      </c>
      <c r="AB659" s="6" t="s">
        <v>38</v>
      </c>
      <c r="AC659" s="6" t="s">
        <v>38</v>
      </c>
      <c r="AD659" s="6" t="s">
        <v>38</v>
      </c>
      <c r="AE659" s="6" t="s">
        <v>38</v>
      </c>
    </row>
    <row r="660">
      <c r="A660" s="28" t="s">
        <v>2969</v>
      </c>
      <c r="B660" s="6" t="s">
        <v>2970</v>
      </c>
      <c r="C660" s="6" t="s">
        <v>294</v>
      </c>
      <c r="D660" s="7" t="s">
        <v>2405</v>
      </c>
      <c r="E660" s="28" t="s">
        <v>2406</v>
      </c>
      <c r="F660" s="5" t="s">
        <v>22</v>
      </c>
      <c r="G660" s="6" t="s">
        <v>162</v>
      </c>
      <c r="H660" s="6" t="s">
        <v>38</v>
      </c>
      <c r="I660" s="6" t="s">
        <v>38</v>
      </c>
      <c r="J660" s="8" t="s">
        <v>900</v>
      </c>
      <c r="K660" s="5" t="s">
        <v>901</v>
      </c>
      <c r="L660" s="7" t="s">
        <v>902</v>
      </c>
      <c r="M660" s="9">
        <v>83580</v>
      </c>
      <c r="N660" s="5" t="s">
        <v>166</v>
      </c>
      <c r="O660" s="31">
        <v>43776.728053044</v>
      </c>
      <c r="P660" s="32">
        <v>43776.8184179398</v>
      </c>
      <c r="Q660" s="28" t="s">
        <v>38</v>
      </c>
      <c r="R660" s="29" t="s">
        <v>2971</v>
      </c>
      <c r="S660" s="28" t="s">
        <v>106</v>
      </c>
      <c r="T660" s="28" t="s">
        <v>259</v>
      </c>
      <c r="U660" s="5" t="s">
        <v>196</v>
      </c>
      <c r="V660" s="28" t="s">
        <v>120</v>
      </c>
      <c r="W660" s="7" t="s">
        <v>2972</v>
      </c>
      <c r="X660" s="7" t="s">
        <v>38</v>
      </c>
      <c r="Y660" s="5" t="s">
        <v>171</v>
      </c>
      <c r="Z660" s="5" t="s">
        <v>38</v>
      </c>
      <c r="AA660" s="6" t="s">
        <v>38</v>
      </c>
      <c r="AB660" s="6" t="s">
        <v>38</v>
      </c>
      <c r="AC660" s="6" t="s">
        <v>38</v>
      </c>
      <c r="AD660" s="6" t="s">
        <v>38</v>
      </c>
      <c r="AE660" s="6" t="s">
        <v>38</v>
      </c>
    </row>
    <row r="661">
      <c r="A661" s="28" t="s">
        <v>2973</v>
      </c>
      <c r="B661" s="6" t="s">
        <v>2974</v>
      </c>
      <c r="C661" s="6" t="s">
        <v>294</v>
      </c>
      <c r="D661" s="7" t="s">
        <v>2405</v>
      </c>
      <c r="E661" s="28" t="s">
        <v>2406</v>
      </c>
      <c r="F661" s="5" t="s">
        <v>22</v>
      </c>
      <c r="G661" s="6" t="s">
        <v>162</v>
      </c>
      <c r="H661" s="6" t="s">
        <v>38</v>
      </c>
      <c r="I661" s="6" t="s">
        <v>38</v>
      </c>
      <c r="J661" s="8" t="s">
        <v>2975</v>
      </c>
      <c r="K661" s="5" t="s">
        <v>2976</v>
      </c>
      <c r="L661" s="7" t="s">
        <v>769</v>
      </c>
      <c r="M661" s="9">
        <v>83590</v>
      </c>
      <c r="N661" s="5" t="s">
        <v>174</v>
      </c>
      <c r="O661" s="31">
        <v>43776.7818654282</v>
      </c>
      <c r="P661" s="32">
        <v>43776.8184191782</v>
      </c>
      <c r="Q661" s="28" t="s">
        <v>38</v>
      </c>
      <c r="R661" s="29" t="s">
        <v>38</v>
      </c>
      <c r="S661" s="28" t="s">
        <v>106</v>
      </c>
      <c r="T661" s="28" t="s">
        <v>408</v>
      </c>
      <c r="U661" s="5" t="s">
        <v>346</v>
      </c>
      <c r="V661" s="30" t="s">
        <v>2977</v>
      </c>
      <c r="W661" s="7" t="s">
        <v>2978</v>
      </c>
      <c r="X661" s="7" t="s">
        <v>38</v>
      </c>
      <c r="Y661" s="5" t="s">
        <v>171</v>
      </c>
      <c r="Z661" s="5" t="s">
        <v>1244</v>
      </c>
      <c r="AA661" s="6" t="s">
        <v>38</v>
      </c>
      <c r="AB661" s="6" t="s">
        <v>38</v>
      </c>
      <c r="AC661" s="6" t="s">
        <v>38</v>
      </c>
      <c r="AD661" s="6" t="s">
        <v>38</v>
      </c>
      <c r="AE661" s="6" t="s">
        <v>38</v>
      </c>
    </row>
    <row r="662">
      <c r="A662" s="28" t="s">
        <v>2979</v>
      </c>
      <c r="B662" s="6" t="s">
        <v>2980</v>
      </c>
      <c r="C662" s="6" t="s">
        <v>2850</v>
      </c>
      <c r="D662" s="7" t="s">
        <v>2981</v>
      </c>
      <c r="E662" s="28" t="s">
        <v>2982</v>
      </c>
      <c r="F662" s="5" t="s">
        <v>22</v>
      </c>
      <c r="G662" s="6" t="s">
        <v>162</v>
      </c>
      <c r="H662" s="6" t="s">
        <v>38</v>
      </c>
      <c r="I662" s="6" t="s">
        <v>38</v>
      </c>
      <c r="J662" s="8" t="s">
        <v>163</v>
      </c>
      <c r="K662" s="5" t="s">
        <v>164</v>
      </c>
      <c r="L662" s="7" t="s">
        <v>165</v>
      </c>
      <c r="M662" s="9">
        <v>83600</v>
      </c>
      <c r="N662" s="5" t="s">
        <v>166</v>
      </c>
      <c r="O662" s="31">
        <v>43776.8316791667</v>
      </c>
      <c r="P662" s="32">
        <v>43778.0094232292</v>
      </c>
      <c r="Q662" s="28" t="s">
        <v>38</v>
      </c>
      <c r="R662" s="29" t="s">
        <v>2983</v>
      </c>
      <c r="S662" s="28" t="s">
        <v>106</v>
      </c>
      <c r="T662" s="28" t="s">
        <v>168</v>
      </c>
      <c r="U662" s="5" t="s">
        <v>169</v>
      </c>
      <c r="V662" s="28" t="s">
        <v>120</v>
      </c>
      <c r="W662" s="7" t="s">
        <v>2984</v>
      </c>
      <c r="X662" s="7" t="s">
        <v>38</v>
      </c>
      <c r="Y662" s="5" t="s">
        <v>171</v>
      </c>
      <c r="Z662" s="5" t="s">
        <v>38</v>
      </c>
      <c r="AA662" s="6" t="s">
        <v>38</v>
      </c>
      <c r="AB662" s="6" t="s">
        <v>38</v>
      </c>
      <c r="AC662" s="6" t="s">
        <v>38</v>
      </c>
      <c r="AD662" s="6" t="s">
        <v>38</v>
      </c>
      <c r="AE662" s="6" t="s">
        <v>38</v>
      </c>
    </row>
    <row r="663">
      <c r="A663" s="28" t="s">
        <v>2985</v>
      </c>
      <c r="B663" s="6" t="s">
        <v>2986</v>
      </c>
      <c r="C663" s="6" t="s">
        <v>2850</v>
      </c>
      <c r="D663" s="7" t="s">
        <v>2981</v>
      </c>
      <c r="E663" s="28" t="s">
        <v>2982</v>
      </c>
      <c r="F663" s="5" t="s">
        <v>22</v>
      </c>
      <c r="G663" s="6" t="s">
        <v>162</v>
      </c>
      <c r="H663" s="6" t="s">
        <v>38</v>
      </c>
      <c r="I663" s="6" t="s">
        <v>38</v>
      </c>
      <c r="J663" s="8" t="s">
        <v>2987</v>
      </c>
      <c r="K663" s="5" t="s">
        <v>2988</v>
      </c>
      <c r="L663" s="7" t="s">
        <v>2989</v>
      </c>
      <c r="M663" s="9">
        <v>83610</v>
      </c>
      <c r="N663" s="5" t="s">
        <v>174</v>
      </c>
      <c r="O663" s="31">
        <v>43776.8382314468</v>
      </c>
      <c r="P663" s="32">
        <v>43778.0094233796</v>
      </c>
      <c r="Q663" s="28" t="s">
        <v>38</v>
      </c>
      <c r="R663" s="29" t="s">
        <v>38</v>
      </c>
      <c r="S663" s="28" t="s">
        <v>106</v>
      </c>
      <c r="T663" s="28" t="s">
        <v>259</v>
      </c>
      <c r="U663" s="5" t="s">
        <v>196</v>
      </c>
      <c r="V663" s="28" t="s">
        <v>120</v>
      </c>
      <c r="W663" s="7" t="s">
        <v>2990</v>
      </c>
      <c r="X663" s="7" t="s">
        <v>38</v>
      </c>
      <c r="Y663" s="5" t="s">
        <v>171</v>
      </c>
      <c r="Z663" s="5" t="s">
        <v>261</v>
      </c>
      <c r="AA663" s="6" t="s">
        <v>38</v>
      </c>
      <c r="AB663" s="6" t="s">
        <v>38</v>
      </c>
      <c r="AC663" s="6" t="s">
        <v>38</v>
      </c>
      <c r="AD663" s="6" t="s">
        <v>38</v>
      </c>
      <c r="AE663" s="6" t="s">
        <v>38</v>
      </c>
    </row>
    <row r="664">
      <c r="A664" s="28" t="s">
        <v>2991</v>
      </c>
      <c r="B664" s="6" t="s">
        <v>2992</v>
      </c>
      <c r="C664" s="6" t="s">
        <v>2850</v>
      </c>
      <c r="D664" s="7" t="s">
        <v>2981</v>
      </c>
      <c r="E664" s="28" t="s">
        <v>2982</v>
      </c>
      <c r="F664" s="5" t="s">
        <v>22</v>
      </c>
      <c r="G664" s="6" t="s">
        <v>162</v>
      </c>
      <c r="H664" s="6" t="s">
        <v>38</v>
      </c>
      <c r="I664" s="6" t="s">
        <v>38</v>
      </c>
      <c r="J664" s="8" t="s">
        <v>1785</v>
      </c>
      <c r="K664" s="5" t="s">
        <v>1786</v>
      </c>
      <c r="L664" s="7" t="s">
        <v>1787</v>
      </c>
      <c r="M664" s="9">
        <v>83620</v>
      </c>
      <c r="N664" s="5" t="s">
        <v>174</v>
      </c>
      <c r="O664" s="31">
        <v>43776.8416922106</v>
      </c>
      <c r="P664" s="32">
        <v>43778.0094235764</v>
      </c>
      <c r="Q664" s="28" t="s">
        <v>38</v>
      </c>
      <c r="R664" s="29" t="s">
        <v>38</v>
      </c>
      <c r="S664" s="28" t="s">
        <v>106</v>
      </c>
      <c r="T664" s="28" t="s">
        <v>259</v>
      </c>
      <c r="U664" s="5" t="s">
        <v>196</v>
      </c>
      <c r="V664" s="28" t="s">
        <v>120</v>
      </c>
      <c r="W664" s="7" t="s">
        <v>2993</v>
      </c>
      <c r="X664" s="7" t="s">
        <v>38</v>
      </c>
      <c r="Y664" s="5" t="s">
        <v>171</v>
      </c>
      <c r="Z664" s="5" t="s">
        <v>261</v>
      </c>
      <c r="AA664" s="6" t="s">
        <v>38</v>
      </c>
      <c r="AB664" s="6" t="s">
        <v>38</v>
      </c>
      <c r="AC664" s="6" t="s">
        <v>38</v>
      </c>
      <c r="AD664" s="6" t="s">
        <v>38</v>
      </c>
      <c r="AE664" s="6" t="s">
        <v>38</v>
      </c>
    </row>
    <row r="665">
      <c r="A665" s="28" t="s">
        <v>2994</v>
      </c>
      <c r="B665" s="6" t="s">
        <v>2995</v>
      </c>
      <c r="C665" s="6" t="s">
        <v>267</v>
      </c>
      <c r="D665" s="7" t="s">
        <v>268</v>
      </c>
      <c r="E665" s="28" t="s">
        <v>269</v>
      </c>
      <c r="F665" s="5" t="s">
        <v>208</v>
      </c>
      <c r="G665" s="6" t="s">
        <v>38</v>
      </c>
      <c r="H665" s="6" t="s">
        <v>2996</v>
      </c>
      <c r="I665" s="6" t="s">
        <v>38</v>
      </c>
      <c r="J665" s="8" t="s">
        <v>228</v>
      </c>
      <c r="K665" s="5" t="s">
        <v>229</v>
      </c>
      <c r="L665" s="7" t="s">
        <v>212</v>
      </c>
      <c r="M665" s="9">
        <v>83630</v>
      </c>
      <c r="N665" s="5" t="s">
        <v>46</v>
      </c>
      <c r="O665" s="31">
        <v>43776.8885881134</v>
      </c>
      <c r="P665" s="32">
        <v>43777.6235082523</v>
      </c>
      <c r="Q665" s="28" t="s">
        <v>38</v>
      </c>
      <c r="R665" s="29" t="s">
        <v>38</v>
      </c>
      <c r="S665" s="28" t="s">
        <v>38</v>
      </c>
      <c r="T665" s="28" t="s">
        <v>38</v>
      </c>
      <c r="U665" s="5" t="s">
        <v>38</v>
      </c>
      <c r="V665" s="28" t="s">
        <v>120</v>
      </c>
      <c r="W665" s="7" t="s">
        <v>38</v>
      </c>
      <c r="X665" s="7" t="s">
        <v>38</v>
      </c>
      <c r="Y665" s="5" t="s">
        <v>38</v>
      </c>
      <c r="Z665" s="5" t="s">
        <v>38</v>
      </c>
      <c r="AA665" s="6" t="s">
        <v>38</v>
      </c>
      <c r="AB665" s="6" t="s">
        <v>38</v>
      </c>
      <c r="AC665" s="6" t="s">
        <v>38</v>
      </c>
      <c r="AD665" s="6" t="s">
        <v>38</v>
      </c>
      <c r="AE665" s="6" t="s">
        <v>38</v>
      </c>
    </row>
    <row r="666">
      <c r="A666" s="28" t="s">
        <v>2997</v>
      </c>
      <c r="B666" s="6" t="s">
        <v>2998</v>
      </c>
      <c r="C666" s="6" t="s">
        <v>267</v>
      </c>
      <c r="D666" s="7" t="s">
        <v>2581</v>
      </c>
      <c r="E666" s="28" t="s">
        <v>2582</v>
      </c>
      <c r="F666" s="5" t="s">
        <v>22</v>
      </c>
      <c r="G666" s="6" t="s">
        <v>162</v>
      </c>
      <c r="H666" s="6" t="s">
        <v>38</v>
      </c>
      <c r="I666" s="6" t="s">
        <v>38</v>
      </c>
      <c r="J666" s="8" t="s">
        <v>732</v>
      </c>
      <c r="K666" s="5" t="s">
        <v>733</v>
      </c>
      <c r="L666" s="7" t="s">
        <v>734</v>
      </c>
      <c r="M666" s="9">
        <v>83640</v>
      </c>
      <c r="N666" s="5" t="s">
        <v>166</v>
      </c>
      <c r="O666" s="31">
        <v>43776.9238705671</v>
      </c>
      <c r="P666" s="32">
        <v>43777.7352862269</v>
      </c>
      <c r="Q666" s="28" t="s">
        <v>38</v>
      </c>
      <c r="R666" s="29" t="s">
        <v>2999</v>
      </c>
      <c r="S666" s="28" t="s">
        <v>106</v>
      </c>
      <c r="T666" s="28" t="s">
        <v>259</v>
      </c>
      <c r="U666" s="5" t="s">
        <v>196</v>
      </c>
      <c r="V666" s="28" t="s">
        <v>120</v>
      </c>
      <c r="W666" s="7" t="s">
        <v>3000</v>
      </c>
      <c r="X666" s="7" t="s">
        <v>38</v>
      </c>
      <c r="Y666" s="5" t="s">
        <v>171</v>
      </c>
      <c r="Z666" s="5" t="s">
        <v>38</v>
      </c>
      <c r="AA666" s="6" t="s">
        <v>38</v>
      </c>
      <c r="AB666" s="6" t="s">
        <v>38</v>
      </c>
      <c r="AC666" s="6" t="s">
        <v>38</v>
      </c>
      <c r="AD666" s="6" t="s">
        <v>38</v>
      </c>
      <c r="AE666" s="6" t="s">
        <v>38</v>
      </c>
    </row>
    <row r="667">
      <c r="A667" s="28" t="s">
        <v>3001</v>
      </c>
      <c r="B667" s="6" t="s">
        <v>3002</v>
      </c>
      <c r="C667" s="6" t="s">
        <v>267</v>
      </c>
      <c r="D667" s="7" t="s">
        <v>2581</v>
      </c>
      <c r="E667" s="28" t="s">
        <v>2582</v>
      </c>
      <c r="F667" s="5" t="s">
        <v>208</v>
      </c>
      <c r="G667" s="6" t="s">
        <v>217</v>
      </c>
      <c r="H667" s="6" t="s">
        <v>3003</v>
      </c>
      <c r="I667" s="6" t="s">
        <v>38</v>
      </c>
      <c r="J667" s="8" t="s">
        <v>1455</v>
      </c>
      <c r="K667" s="5" t="s">
        <v>1456</v>
      </c>
      <c r="L667" s="7" t="s">
        <v>212</v>
      </c>
      <c r="M667" s="9">
        <v>83650</v>
      </c>
      <c r="N667" s="5" t="s">
        <v>46</v>
      </c>
      <c r="O667" s="31">
        <v>43777.0488939005</v>
      </c>
      <c r="P667" s="32">
        <v>43777.7352862269</v>
      </c>
      <c r="Q667" s="28" t="s">
        <v>38</v>
      </c>
      <c r="R667" s="29" t="s">
        <v>38</v>
      </c>
      <c r="S667" s="28" t="s">
        <v>38</v>
      </c>
      <c r="T667" s="28" t="s">
        <v>38</v>
      </c>
      <c r="U667" s="5" t="s">
        <v>38</v>
      </c>
      <c r="V667" s="28" t="s">
        <v>38</v>
      </c>
      <c r="W667" s="7" t="s">
        <v>38</v>
      </c>
      <c r="X667" s="7" t="s">
        <v>38</v>
      </c>
      <c r="Y667" s="5" t="s">
        <v>38</v>
      </c>
      <c r="Z667" s="5" t="s">
        <v>38</v>
      </c>
      <c r="AA667" s="6" t="s">
        <v>38</v>
      </c>
      <c r="AB667" s="6" t="s">
        <v>38</v>
      </c>
      <c r="AC667" s="6" t="s">
        <v>38</v>
      </c>
      <c r="AD667" s="6" t="s">
        <v>38</v>
      </c>
      <c r="AE667" s="6" t="s">
        <v>38</v>
      </c>
    </row>
    <row r="668">
      <c r="A668" s="28" t="s">
        <v>3004</v>
      </c>
      <c r="B668" s="6" t="s">
        <v>3005</v>
      </c>
      <c r="C668" s="6" t="s">
        <v>3006</v>
      </c>
      <c r="D668" s="7" t="s">
        <v>3007</v>
      </c>
      <c r="E668" s="28" t="s">
        <v>3008</v>
      </c>
      <c r="F668" s="5" t="s">
        <v>208</v>
      </c>
      <c r="G668" s="6" t="s">
        <v>59</v>
      </c>
      <c r="H668" s="6" t="s">
        <v>38</v>
      </c>
      <c r="I668" s="6" t="s">
        <v>38</v>
      </c>
      <c r="J668" s="8" t="s">
        <v>228</v>
      </c>
      <c r="K668" s="5" t="s">
        <v>229</v>
      </c>
      <c r="L668" s="7" t="s">
        <v>212</v>
      </c>
      <c r="M668" s="9">
        <v>83660</v>
      </c>
      <c r="N668" s="5" t="s">
        <v>46</v>
      </c>
      <c r="O668" s="31">
        <v>43777.0728164005</v>
      </c>
      <c r="P668" s="32">
        <v>43777.0767892014</v>
      </c>
      <c r="Q668" s="28" t="s">
        <v>38</v>
      </c>
      <c r="R668" s="29" t="s">
        <v>38</v>
      </c>
      <c r="S668" s="28" t="s">
        <v>114</v>
      </c>
      <c r="T668" s="28" t="s">
        <v>38</v>
      </c>
      <c r="U668" s="5" t="s">
        <v>38</v>
      </c>
      <c r="V668" s="28" t="s">
        <v>120</v>
      </c>
      <c r="W668" s="7" t="s">
        <v>38</v>
      </c>
      <c r="X668" s="7" t="s">
        <v>38</v>
      </c>
      <c r="Y668" s="5" t="s">
        <v>38</v>
      </c>
      <c r="Z668" s="5" t="s">
        <v>38</v>
      </c>
      <c r="AA668" s="6" t="s">
        <v>38</v>
      </c>
      <c r="AB668" s="6" t="s">
        <v>38</v>
      </c>
      <c r="AC668" s="6" t="s">
        <v>38</v>
      </c>
      <c r="AD668" s="6" t="s">
        <v>38</v>
      </c>
      <c r="AE668" s="6" t="s">
        <v>38</v>
      </c>
    </row>
    <row r="669">
      <c r="A669" s="28" t="s">
        <v>3009</v>
      </c>
      <c r="B669" s="6" t="s">
        <v>3010</v>
      </c>
      <c r="C669" s="6" t="s">
        <v>2299</v>
      </c>
      <c r="D669" s="7" t="s">
        <v>2300</v>
      </c>
      <c r="E669" s="28" t="s">
        <v>2301</v>
      </c>
      <c r="F669" s="5" t="s">
        <v>22</v>
      </c>
      <c r="G669" s="6" t="s">
        <v>162</v>
      </c>
      <c r="H669" s="6" t="s">
        <v>3011</v>
      </c>
      <c r="I669" s="6" t="s">
        <v>38</v>
      </c>
      <c r="J669" s="8" t="s">
        <v>714</v>
      </c>
      <c r="K669" s="5" t="s">
        <v>715</v>
      </c>
      <c r="L669" s="7" t="s">
        <v>716</v>
      </c>
      <c r="M669" s="9">
        <v>83670</v>
      </c>
      <c r="N669" s="5" t="s">
        <v>166</v>
      </c>
      <c r="O669" s="31">
        <v>43777.0810615393</v>
      </c>
      <c r="P669" s="32">
        <v>43777.4146127662</v>
      </c>
      <c r="Q669" s="28" t="s">
        <v>38</v>
      </c>
      <c r="R669" s="29" t="s">
        <v>3012</v>
      </c>
      <c r="S669" s="28" t="s">
        <v>106</v>
      </c>
      <c r="T669" s="28" t="s">
        <v>259</v>
      </c>
      <c r="U669" s="5" t="s">
        <v>196</v>
      </c>
      <c r="V669" s="28" t="s">
        <v>120</v>
      </c>
      <c r="W669" s="7" t="s">
        <v>3013</v>
      </c>
      <c r="X669" s="7" t="s">
        <v>38</v>
      </c>
      <c r="Y669" s="5" t="s">
        <v>171</v>
      </c>
      <c r="Z669" s="5" t="s">
        <v>38</v>
      </c>
      <c r="AA669" s="6" t="s">
        <v>38</v>
      </c>
      <c r="AB669" s="6" t="s">
        <v>38</v>
      </c>
      <c r="AC669" s="6" t="s">
        <v>38</v>
      </c>
      <c r="AD669" s="6" t="s">
        <v>38</v>
      </c>
      <c r="AE669" s="6" t="s">
        <v>38</v>
      </c>
    </row>
    <row r="670">
      <c r="A670" s="28" t="s">
        <v>3014</v>
      </c>
      <c r="B670" s="6" t="s">
        <v>3015</v>
      </c>
      <c r="C670" s="6" t="s">
        <v>3016</v>
      </c>
      <c r="D670" s="7" t="s">
        <v>3017</v>
      </c>
      <c r="E670" s="28" t="s">
        <v>3018</v>
      </c>
      <c r="F670" s="5" t="s">
        <v>22</v>
      </c>
      <c r="G670" s="6" t="s">
        <v>162</v>
      </c>
      <c r="H670" s="6" t="s">
        <v>38</v>
      </c>
      <c r="I670" s="6" t="s">
        <v>38</v>
      </c>
      <c r="J670" s="8" t="s">
        <v>3019</v>
      </c>
      <c r="K670" s="5" t="s">
        <v>3020</v>
      </c>
      <c r="L670" s="7" t="s">
        <v>3021</v>
      </c>
      <c r="M670" s="9">
        <v>83680</v>
      </c>
      <c r="N670" s="5" t="s">
        <v>166</v>
      </c>
      <c r="O670" s="31">
        <v>43777.0902542824</v>
      </c>
      <c r="P670" s="32">
        <v>43777.8196382755</v>
      </c>
      <c r="Q670" s="28" t="s">
        <v>38</v>
      </c>
      <c r="R670" s="29" t="s">
        <v>3022</v>
      </c>
      <c r="S670" s="28" t="s">
        <v>106</v>
      </c>
      <c r="T670" s="28" t="s">
        <v>630</v>
      </c>
      <c r="U670" s="5" t="s">
        <v>196</v>
      </c>
      <c r="V670" s="28" t="s">
        <v>120</v>
      </c>
      <c r="W670" s="7" t="s">
        <v>3023</v>
      </c>
      <c r="X670" s="7" t="s">
        <v>38</v>
      </c>
      <c r="Y670" s="5" t="s">
        <v>171</v>
      </c>
      <c r="Z670" s="5" t="s">
        <v>38</v>
      </c>
      <c r="AA670" s="6" t="s">
        <v>38</v>
      </c>
      <c r="AB670" s="6" t="s">
        <v>38</v>
      </c>
      <c r="AC670" s="6" t="s">
        <v>38</v>
      </c>
      <c r="AD670" s="6" t="s">
        <v>38</v>
      </c>
      <c r="AE670" s="6" t="s">
        <v>38</v>
      </c>
    </row>
    <row r="671">
      <c r="A671" s="28" t="s">
        <v>3024</v>
      </c>
      <c r="B671" s="6" t="s">
        <v>3025</v>
      </c>
      <c r="C671" s="6" t="s">
        <v>3016</v>
      </c>
      <c r="D671" s="7" t="s">
        <v>3017</v>
      </c>
      <c r="E671" s="28" t="s">
        <v>3018</v>
      </c>
      <c r="F671" s="5" t="s">
        <v>22</v>
      </c>
      <c r="G671" s="6" t="s">
        <v>162</v>
      </c>
      <c r="H671" s="6" t="s">
        <v>38</v>
      </c>
      <c r="I671" s="6" t="s">
        <v>38</v>
      </c>
      <c r="J671" s="8" t="s">
        <v>2500</v>
      </c>
      <c r="K671" s="5" t="s">
        <v>2501</v>
      </c>
      <c r="L671" s="7" t="s">
        <v>2502</v>
      </c>
      <c r="M671" s="9">
        <v>83690</v>
      </c>
      <c r="N671" s="5" t="s">
        <v>166</v>
      </c>
      <c r="O671" s="31">
        <v>43777.0902728819</v>
      </c>
      <c r="P671" s="32">
        <v>43777.8909158565</v>
      </c>
      <c r="Q671" s="28" t="s">
        <v>38</v>
      </c>
      <c r="R671" s="29" t="s">
        <v>3026</v>
      </c>
      <c r="S671" s="28" t="s">
        <v>106</v>
      </c>
      <c r="T671" s="28" t="s">
        <v>630</v>
      </c>
      <c r="U671" s="5" t="s">
        <v>196</v>
      </c>
      <c r="V671" s="28" t="s">
        <v>120</v>
      </c>
      <c r="W671" s="7" t="s">
        <v>3027</v>
      </c>
      <c r="X671" s="7" t="s">
        <v>38</v>
      </c>
      <c r="Y671" s="5" t="s">
        <v>171</v>
      </c>
      <c r="Z671" s="5" t="s">
        <v>38</v>
      </c>
      <c r="AA671" s="6" t="s">
        <v>38</v>
      </c>
      <c r="AB671" s="6" t="s">
        <v>38</v>
      </c>
      <c r="AC671" s="6" t="s">
        <v>38</v>
      </c>
      <c r="AD671" s="6" t="s">
        <v>38</v>
      </c>
      <c r="AE671" s="6" t="s">
        <v>38</v>
      </c>
    </row>
    <row r="672">
      <c r="A672" s="28" t="s">
        <v>3028</v>
      </c>
      <c r="B672" s="6" t="s">
        <v>3029</v>
      </c>
      <c r="C672" s="6" t="s">
        <v>3016</v>
      </c>
      <c r="D672" s="7" t="s">
        <v>3017</v>
      </c>
      <c r="E672" s="28" t="s">
        <v>3018</v>
      </c>
      <c r="F672" s="5" t="s">
        <v>22</v>
      </c>
      <c r="G672" s="6" t="s">
        <v>162</v>
      </c>
      <c r="H672" s="6" t="s">
        <v>38</v>
      </c>
      <c r="I672" s="6" t="s">
        <v>38</v>
      </c>
      <c r="J672" s="8" t="s">
        <v>1513</v>
      </c>
      <c r="K672" s="5" t="s">
        <v>1514</v>
      </c>
      <c r="L672" s="7" t="s">
        <v>165</v>
      </c>
      <c r="M672" s="9">
        <v>83700</v>
      </c>
      <c r="N672" s="5" t="s">
        <v>174</v>
      </c>
      <c r="O672" s="31">
        <v>43777.0902873495</v>
      </c>
      <c r="P672" s="32">
        <v>43777.8196384606</v>
      </c>
      <c r="Q672" s="28" t="s">
        <v>38</v>
      </c>
      <c r="R672" s="29" t="s">
        <v>38</v>
      </c>
      <c r="S672" s="28" t="s">
        <v>106</v>
      </c>
      <c r="T672" s="28" t="s">
        <v>168</v>
      </c>
      <c r="U672" s="5" t="s">
        <v>169</v>
      </c>
      <c r="V672" s="28" t="s">
        <v>120</v>
      </c>
      <c r="W672" s="7" t="s">
        <v>3030</v>
      </c>
      <c r="X672" s="7" t="s">
        <v>38</v>
      </c>
      <c r="Y672" s="5" t="s">
        <v>171</v>
      </c>
      <c r="Z672" s="5" t="s">
        <v>176</v>
      </c>
      <c r="AA672" s="6" t="s">
        <v>38</v>
      </c>
      <c r="AB672" s="6" t="s">
        <v>38</v>
      </c>
      <c r="AC672" s="6" t="s">
        <v>38</v>
      </c>
      <c r="AD672" s="6" t="s">
        <v>38</v>
      </c>
      <c r="AE672" s="6" t="s">
        <v>38</v>
      </c>
    </row>
    <row r="673">
      <c r="A673" s="28" t="s">
        <v>3031</v>
      </c>
      <c r="B673" s="6" t="s">
        <v>3032</v>
      </c>
      <c r="C673" s="6" t="s">
        <v>3016</v>
      </c>
      <c r="D673" s="7" t="s">
        <v>3017</v>
      </c>
      <c r="E673" s="28" t="s">
        <v>3018</v>
      </c>
      <c r="F673" s="5" t="s">
        <v>22</v>
      </c>
      <c r="G673" s="6" t="s">
        <v>162</v>
      </c>
      <c r="H673" s="6" t="s">
        <v>38</v>
      </c>
      <c r="I673" s="6" t="s">
        <v>38</v>
      </c>
      <c r="J673" s="8" t="s">
        <v>2500</v>
      </c>
      <c r="K673" s="5" t="s">
        <v>2501</v>
      </c>
      <c r="L673" s="7" t="s">
        <v>2502</v>
      </c>
      <c r="M673" s="9">
        <v>83710</v>
      </c>
      <c r="N673" s="5" t="s">
        <v>166</v>
      </c>
      <c r="O673" s="31">
        <v>43777.0903135069</v>
      </c>
      <c r="P673" s="32">
        <v>43777.8196386227</v>
      </c>
      <c r="Q673" s="28" t="s">
        <v>38</v>
      </c>
      <c r="R673" s="29" t="s">
        <v>3033</v>
      </c>
      <c r="S673" s="28" t="s">
        <v>106</v>
      </c>
      <c r="T673" s="28" t="s">
        <v>630</v>
      </c>
      <c r="U673" s="5" t="s">
        <v>196</v>
      </c>
      <c r="V673" s="28" t="s">
        <v>120</v>
      </c>
      <c r="W673" s="7" t="s">
        <v>3034</v>
      </c>
      <c r="X673" s="7" t="s">
        <v>38</v>
      </c>
      <c r="Y673" s="5" t="s">
        <v>171</v>
      </c>
      <c r="Z673" s="5" t="s">
        <v>38</v>
      </c>
      <c r="AA673" s="6" t="s">
        <v>38</v>
      </c>
      <c r="AB673" s="6" t="s">
        <v>38</v>
      </c>
      <c r="AC673" s="6" t="s">
        <v>38</v>
      </c>
      <c r="AD673" s="6" t="s">
        <v>38</v>
      </c>
      <c r="AE673" s="6" t="s">
        <v>38</v>
      </c>
    </row>
    <row r="674">
      <c r="A674" s="28" t="s">
        <v>3035</v>
      </c>
      <c r="B674" s="6" t="s">
        <v>3036</v>
      </c>
      <c r="C674" s="6" t="s">
        <v>3016</v>
      </c>
      <c r="D674" s="7" t="s">
        <v>3017</v>
      </c>
      <c r="E674" s="28" t="s">
        <v>3018</v>
      </c>
      <c r="F674" s="5" t="s">
        <v>22</v>
      </c>
      <c r="G674" s="6" t="s">
        <v>162</v>
      </c>
      <c r="H674" s="6" t="s">
        <v>38</v>
      </c>
      <c r="I674" s="6" t="s">
        <v>38</v>
      </c>
      <c r="J674" s="8" t="s">
        <v>3019</v>
      </c>
      <c r="K674" s="5" t="s">
        <v>3020</v>
      </c>
      <c r="L674" s="7" t="s">
        <v>3021</v>
      </c>
      <c r="M674" s="9">
        <v>83720</v>
      </c>
      <c r="N674" s="5" t="s">
        <v>166</v>
      </c>
      <c r="O674" s="31">
        <v>43777.090328669</v>
      </c>
      <c r="P674" s="32">
        <v>43777.8196388079</v>
      </c>
      <c r="Q674" s="28" t="s">
        <v>38</v>
      </c>
      <c r="R674" s="29" t="s">
        <v>3037</v>
      </c>
      <c r="S674" s="28" t="s">
        <v>106</v>
      </c>
      <c r="T674" s="28" t="s">
        <v>630</v>
      </c>
      <c r="U674" s="5" t="s">
        <v>196</v>
      </c>
      <c r="V674" s="28" t="s">
        <v>120</v>
      </c>
      <c r="W674" s="7" t="s">
        <v>3038</v>
      </c>
      <c r="X674" s="7" t="s">
        <v>38</v>
      </c>
      <c r="Y674" s="5" t="s">
        <v>171</v>
      </c>
      <c r="Z674" s="5" t="s">
        <v>38</v>
      </c>
      <c r="AA674" s="6" t="s">
        <v>38</v>
      </c>
      <c r="AB674" s="6" t="s">
        <v>38</v>
      </c>
      <c r="AC674" s="6" t="s">
        <v>38</v>
      </c>
      <c r="AD674" s="6" t="s">
        <v>38</v>
      </c>
      <c r="AE674" s="6" t="s">
        <v>38</v>
      </c>
    </row>
    <row r="675">
      <c r="A675" s="28" t="s">
        <v>3039</v>
      </c>
      <c r="B675" s="6" t="s">
        <v>3040</v>
      </c>
      <c r="C675" s="6" t="s">
        <v>3016</v>
      </c>
      <c r="D675" s="7" t="s">
        <v>3017</v>
      </c>
      <c r="E675" s="28" t="s">
        <v>3018</v>
      </c>
      <c r="F675" s="5" t="s">
        <v>22</v>
      </c>
      <c r="G675" s="6" t="s">
        <v>162</v>
      </c>
      <c r="H675" s="6" t="s">
        <v>38</v>
      </c>
      <c r="I675" s="6" t="s">
        <v>38</v>
      </c>
      <c r="J675" s="8" t="s">
        <v>3041</v>
      </c>
      <c r="K675" s="5" t="s">
        <v>3042</v>
      </c>
      <c r="L675" s="7" t="s">
        <v>3043</v>
      </c>
      <c r="M675" s="9">
        <v>83730</v>
      </c>
      <c r="N675" s="5" t="s">
        <v>166</v>
      </c>
      <c r="O675" s="31">
        <v>43777.0903415162</v>
      </c>
      <c r="P675" s="32">
        <v>43777.8196371875</v>
      </c>
      <c r="Q675" s="28" t="s">
        <v>38</v>
      </c>
      <c r="R675" s="29" t="s">
        <v>3044</v>
      </c>
      <c r="S675" s="28" t="s">
        <v>106</v>
      </c>
      <c r="T675" s="28" t="s">
        <v>630</v>
      </c>
      <c r="U675" s="5" t="s">
        <v>196</v>
      </c>
      <c r="V675" s="28" t="s">
        <v>120</v>
      </c>
      <c r="W675" s="7" t="s">
        <v>3045</v>
      </c>
      <c r="X675" s="7" t="s">
        <v>38</v>
      </c>
      <c r="Y675" s="5" t="s">
        <v>171</v>
      </c>
      <c r="Z675" s="5" t="s">
        <v>38</v>
      </c>
      <c r="AA675" s="6" t="s">
        <v>38</v>
      </c>
      <c r="AB675" s="6" t="s">
        <v>38</v>
      </c>
      <c r="AC675" s="6" t="s">
        <v>38</v>
      </c>
      <c r="AD675" s="6" t="s">
        <v>38</v>
      </c>
      <c r="AE675" s="6" t="s">
        <v>38</v>
      </c>
    </row>
    <row r="676">
      <c r="A676" s="28" t="s">
        <v>3046</v>
      </c>
      <c r="B676" s="6" t="s">
        <v>3047</v>
      </c>
      <c r="C676" s="6" t="s">
        <v>3016</v>
      </c>
      <c r="D676" s="7" t="s">
        <v>3017</v>
      </c>
      <c r="E676" s="28" t="s">
        <v>3018</v>
      </c>
      <c r="F676" s="5" t="s">
        <v>22</v>
      </c>
      <c r="G676" s="6" t="s">
        <v>162</v>
      </c>
      <c r="H676" s="6" t="s">
        <v>38</v>
      </c>
      <c r="I676" s="6" t="s">
        <v>38</v>
      </c>
      <c r="J676" s="8" t="s">
        <v>626</v>
      </c>
      <c r="K676" s="5" t="s">
        <v>627</v>
      </c>
      <c r="L676" s="7" t="s">
        <v>628</v>
      </c>
      <c r="M676" s="9">
        <v>83740</v>
      </c>
      <c r="N676" s="5" t="s">
        <v>166</v>
      </c>
      <c r="O676" s="31">
        <v>43777.0903541319</v>
      </c>
      <c r="P676" s="32">
        <v>43777.8196373843</v>
      </c>
      <c r="Q676" s="28" t="s">
        <v>38</v>
      </c>
      <c r="R676" s="29" t="s">
        <v>3048</v>
      </c>
      <c r="S676" s="28" t="s">
        <v>106</v>
      </c>
      <c r="T676" s="28" t="s">
        <v>630</v>
      </c>
      <c r="U676" s="5" t="s">
        <v>196</v>
      </c>
      <c r="V676" s="28" t="s">
        <v>120</v>
      </c>
      <c r="W676" s="7" t="s">
        <v>3049</v>
      </c>
      <c r="X676" s="7" t="s">
        <v>38</v>
      </c>
      <c r="Y676" s="5" t="s">
        <v>171</v>
      </c>
      <c r="Z676" s="5" t="s">
        <v>38</v>
      </c>
      <c r="AA676" s="6" t="s">
        <v>38</v>
      </c>
      <c r="AB676" s="6" t="s">
        <v>38</v>
      </c>
      <c r="AC676" s="6" t="s">
        <v>38</v>
      </c>
      <c r="AD676" s="6" t="s">
        <v>38</v>
      </c>
      <c r="AE676" s="6" t="s">
        <v>38</v>
      </c>
    </row>
    <row r="677">
      <c r="A677" s="28" t="s">
        <v>3050</v>
      </c>
      <c r="B677" s="6" t="s">
        <v>3051</v>
      </c>
      <c r="C677" s="6" t="s">
        <v>3016</v>
      </c>
      <c r="D677" s="7" t="s">
        <v>3017</v>
      </c>
      <c r="E677" s="28" t="s">
        <v>3018</v>
      </c>
      <c r="F677" s="5" t="s">
        <v>22</v>
      </c>
      <c r="G677" s="6" t="s">
        <v>162</v>
      </c>
      <c r="H677" s="6" t="s">
        <v>38</v>
      </c>
      <c r="I677" s="6" t="s">
        <v>38</v>
      </c>
      <c r="J677" s="8" t="s">
        <v>626</v>
      </c>
      <c r="K677" s="5" t="s">
        <v>627</v>
      </c>
      <c r="L677" s="7" t="s">
        <v>628</v>
      </c>
      <c r="M677" s="9">
        <v>83750</v>
      </c>
      <c r="N677" s="5" t="s">
        <v>166</v>
      </c>
      <c r="O677" s="31">
        <v>43777.0903700232</v>
      </c>
      <c r="P677" s="32">
        <v>43777.8196377315</v>
      </c>
      <c r="Q677" s="28" t="s">
        <v>38</v>
      </c>
      <c r="R677" s="29" t="s">
        <v>3052</v>
      </c>
      <c r="S677" s="28" t="s">
        <v>106</v>
      </c>
      <c r="T677" s="28" t="s">
        <v>630</v>
      </c>
      <c r="U677" s="5" t="s">
        <v>196</v>
      </c>
      <c r="V677" s="28" t="s">
        <v>120</v>
      </c>
      <c r="W677" s="7" t="s">
        <v>3053</v>
      </c>
      <c r="X677" s="7" t="s">
        <v>38</v>
      </c>
      <c r="Y677" s="5" t="s">
        <v>171</v>
      </c>
      <c r="Z677" s="5" t="s">
        <v>38</v>
      </c>
      <c r="AA677" s="6" t="s">
        <v>38</v>
      </c>
      <c r="AB677" s="6" t="s">
        <v>38</v>
      </c>
      <c r="AC677" s="6" t="s">
        <v>38</v>
      </c>
      <c r="AD677" s="6" t="s">
        <v>38</v>
      </c>
      <c r="AE677" s="6" t="s">
        <v>38</v>
      </c>
    </row>
    <row r="678">
      <c r="A678" s="28" t="s">
        <v>3054</v>
      </c>
      <c r="B678" s="6" t="s">
        <v>3055</v>
      </c>
      <c r="C678" s="6" t="s">
        <v>3016</v>
      </c>
      <c r="D678" s="7" t="s">
        <v>3017</v>
      </c>
      <c r="E678" s="28" t="s">
        <v>3018</v>
      </c>
      <c r="F678" s="5" t="s">
        <v>22</v>
      </c>
      <c r="G678" s="6" t="s">
        <v>162</v>
      </c>
      <c r="H678" s="6" t="s">
        <v>1650</v>
      </c>
      <c r="I678" s="6" t="s">
        <v>38</v>
      </c>
      <c r="J678" s="8" t="s">
        <v>1651</v>
      </c>
      <c r="K678" s="5" t="s">
        <v>1652</v>
      </c>
      <c r="L678" s="7" t="s">
        <v>1653</v>
      </c>
      <c r="M678" s="9">
        <v>83760</v>
      </c>
      <c r="N678" s="5" t="s">
        <v>166</v>
      </c>
      <c r="O678" s="31">
        <v>43777.0903945602</v>
      </c>
      <c r="P678" s="32">
        <v>43777.8196379282</v>
      </c>
      <c r="Q678" s="28" t="s">
        <v>38</v>
      </c>
      <c r="R678" s="29" t="s">
        <v>3056</v>
      </c>
      <c r="S678" s="28" t="s">
        <v>106</v>
      </c>
      <c r="T678" s="28" t="s">
        <v>168</v>
      </c>
      <c r="U678" s="5" t="s">
        <v>169</v>
      </c>
      <c r="V678" s="28" t="s">
        <v>120</v>
      </c>
      <c r="W678" s="7" t="s">
        <v>3057</v>
      </c>
      <c r="X678" s="7" t="s">
        <v>38</v>
      </c>
      <c r="Y678" s="5" t="s">
        <v>171</v>
      </c>
      <c r="Z678" s="5" t="s">
        <v>38</v>
      </c>
      <c r="AA678" s="6" t="s">
        <v>38</v>
      </c>
      <c r="AB678" s="6" t="s">
        <v>38</v>
      </c>
      <c r="AC678" s="6" t="s">
        <v>38</v>
      </c>
      <c r="AD678" s="6" t="s">
        <v>38</v>
      </c>
      <c r="AE678" s="6" t="s">
        <v>38</v>
      </c>
    </row>
    <row r="679">
      <c r="A679" s="28" t="s">
        <v>3058</v>
      </c>
      <c r="B679" s="6" t="s">
        <v>3059</v>
      </c>
      <c r="C679" s="6" t="s">
        <v>3016</v>
      </c>
      <c r="D679" s="7" t="s">
        <v>3017</v>
      </c>
      <c r="E679" s="28" t="s">
        <v>3018</v>
      </c>
      <c r="F679" s="5" t="s">
        <v>22</v>
      </c>
      <c r="G679" s="6" t="s">
        <v>162</v>
      </c>
      <c r="H679" s="6" t="s">
        <v>38</v>
      </c>
      <c r="I679" s="6" t="s">
        <v>38</v>
      </c>
      <c r="J679" s="8" t="s">
        <v>3060</v>
      </c>
      <c r="K679" s="5" t="s">
        <v>3061</v>
      </c>
      <c r="L679" s="7" t="s">
        <v>248</v>
      </c>
      <c r="M679" s="9">
        <v>83770</v>
      </c>
      <c r="N679" s="5" t="s">
        <v>166</v>
      </c>
      <c r="O679" s="31">
        <v>43777.090405787</v>
      </c>
      <c r="P679" s="32">
        <v>43777.8196379282</v>
      </c>
      <c r="Q679" s="28" t="s">
        <v>38</v>
      </c>
      <c r="R679" s="29" t="s">
        <v>3062</v>
      </c>
      <c r="S679" s="28" t="s">
        <v>106</v>
      </c>
      <c r="T679" s="28" t="s">
        <v>250</v>
      </c>
      <c r="U679" s="5" t="s">
        <v>196</v>
      </c>
      <c r="V679" s="28" t="s">
        <v>120</v>
      </c>
      <c r="W679" s="7" t="s">
        <v>2136</v>
      </c>
      <c r="X679" s="7" t="s">
        <v>38</v>
      </c>
      <c r="Y679" s="5" t="s">
        <v>171</v>
      </c>
      <c r="Z679" s="5" t="s">
        <v>38</v>
      </c>
      <c r="AA679" s="6" t="s">
        <v>38</v>
      </c>
      <c r="AB679" s="6" t="s">
        <v>38</v>
      </c>
      <c r="AC679" s="6" t="s">
        <v>38</v>
      </c>
      <c r="AD679" s="6" t="s">
        <v>38</v>
      </c>
      <c r="AE679" s="6" t="s">
        <v>38</v>
      </c>
    </row>
    <row r="680">
      <c r="A680" s="28" t="s">
        <v>3063</v>
      </c>
      <c r="B680" s="6" t="s">
        <v>3064</v>
      </c>
      <c r="C680" s="6" t="s">
        <v>3016</v>
      </c>
      <c r="D680" s="7" t="s">
        <v>3017</v>
      </c>
      <c r="E680" s="28" t="s">
        <v>3018</v>
      </c>
      <c r="F680" s="5" t="s">
        <v>22</v>
      </c>
      <c r="G680" s="6" t="s">
        <v>162</v>
      </c>
      <c r="H680" s="6" t="s">
        <v>38</v>
      </c>
      <c r="I680" s="6" t="s">
        <v>38</v>
      </c>
      <c r="J680" s="8" t="s">
        <v>3019</v>
      </c>
      <c r="K680" s="5" t="s">
        <v>3020</v>
      </c>
      <c r="L680" s="7" t="s">
        <v>3021</v>
      </c>
      <c r="M680" s="9">
        <v>83780</v>
      </c>
      <c r="N680" s="5" t="s">
        <v>166</v>
      </c>
      <c r="O680" s="31">
        <v>43777.0904218403</v>
      </c>
      <c r="P680" s="32">
        <v>43777.8196380787</v>
      </c>
      <c r="Q680" s="28" t="s">
        <v>38</v>
      </c>
      <c r="R680" s="29" t="s">
        <v>3065</v>
      </c>
      <c r="S680" s="28" t="s">
        <v>106</v>
      </c>
      <c r="T680" s="28" t="s">
        <v>630</v>
      </c>
      <c r="U680" s="5" t="s">
        <v>196</v>
      </c>
      <c r="V680" s="28" t="s">
        <v>120</v>
      </c>
      <c r="W680" s="7" t="s">
        <v>3066</v>
      </c>
      <c r="X680" s="7" t="s">
        <v>38</v>
      </c>
      <c r="Y680" s="5" t="s">
        <v>171</v>
      </c>
      <c r="Z680" s="5" t="s">
        <v>38</v>
      </c>
      <c r="AA680" s="6" t="s">
        <v>38</v>
      </c>
      <c r="AB680" s="6" t="s">
        <v>38</v>
      </c>
      <c r="AC680" s="6" t="s">
        <v>38</v>
      </c>
      <c r="AD680" s="6" t="s">
        <v>38</v>
      </c>
      <c r="AE680" s="6" t="s">
        <v>38</v>
      </c>
    </row>
    <row r="681">
      <c r="A681" s="28" t="s">
        <v>3067</v>
      </c>
      <c r="B681" s="6" t="s">
        <v>3068</v>
      </c>
      <c r="C681" s="6" t="s">
        <v>2299</v>
      </c>
      <c r="D681" s="7" t="s">
        <v>2300</v>
      </c>
      <c r="E681" s="28" t="s">
        <v>2301</v>
      </c>
      <c r="F681" s="5" t="s">
        <v>22</v>
      </c>
      <c r="G681" s="6" t="s">
        <v>162</v>
      </c>
      <c r="H681" s="6" t="s">
        <v>38</v>
      </c>
      <c r="I681" s="6" t="s">
        <v>38</v>
      </c>
      <c r="J681" s="8" t="s">
        <v>163</v>
      </c>
      <c r="K681" s="5" t="s">
        <v>164</v>
      </c>
      <c r="L681" s="7" t="s">
        <v>165</v>
      </c>
      <c r="M681" s="9">
        <v>83790</v>
      </c>
      <c r="N681" s="5" t="s">
        <v>249</v>
      </c>
      <c r="O681" s="31">
        <v>43777.0930428241</v>
      </c>
      <c r="P681" s="32">
        <v>43777.3791430903</v>
      </c>
      <c r="Q681" s="28" t="s">
        <v>38</v>
      </c>
      <c r="R681" s="29" t="s">
        <v>38</v>
      </c>
      <c r="S681" s="28" t="s">
        <v>106</v>
      </c>
      <c r="T681" s="28" t="s">
        <v>168</v>
      </c>
      <c r="U681" s="5" t="s">
        <v>169</v>
      </c>
      <c r="V681" s="28" t="s">
        <v>120</v>
      </c>
      <c r="W681" s="7" t="s">
        <v>3069</v>
      </c>
      <c r="X681" s="7" t="s">
        <v>38</v>
      </c>
      <c r="Y681" s="5" t="s">
        <v>171</v>
      </c>
      <c r="Z681" s="5" t="s">
        <v>38</v>
      </c>
      <c r="AA681" s="6" t="s">
        <v>38</v>
      </c>
      <c r="AB681" s="6" t="s">
        <v>38</v>
      </c>
      <c r="AC681" s="6" t="s">
        <v>38</v>
      </c>
      <c r="AD681" s="6" t="s">
        <v>38</v>
      </c>
      <c r="AE681" s="6" t="s">
        <v>38</v>
      </c>
    </row>
    <row r="682">
      <c r="A682" s="28" t="s">
        <v>3070</v>
      </c>
      <c r="B682" s="6" t="s">
        <v>3071</v>
      </c>
      <c r="C682" s="6" t="s">
        <v>3072</v>
      </c>
      <c r="D682" s="7" t="s">
        <v>3073</v>
      </c>
      <c r="E682" s="28" t="s">
        <v>3074</v>
      </c>
      <c r="F682" s="5" t="s">
        <v>208</v>
      </c>
      <c r="G682" s="6" t="s">
        <v>38</v>
      </c>
      <c r="H682" s="6" t="s">
        <v>38</v>
      </c>
      <c r="I682" s="6" t="s">
        <v>38</v>
      </c>
      <c r="J682" s="8" t="s">
        <v>228</v>
      </c>
      <c r="K682" s="5" t="s">
        <v>229</v>
      </c>
      <c r="L682" s="7" t="s">
        <v>212</v>
      </c>
      <c r="M682" s="9">
        <v>83800</v>
      </c>
      <c r="N682" s="5" t="s">
        <v>46</v>
      </c>
      <c r="O682" s="31">
        <v>43777.1018195602</v>
      </c>
      <c r="P682" s="32">
        <v>43777.7804219097</v>
      </c>
      <c r="Q682" s="28" t="s">
        <v>38</v>
      </c>
      <c r="R682" s="29" t="s">
        <v>38</v>
      </c>
      <c r="S682" s="28" t="s">
        <v>38</v>
      </c>
      <c r="T682" s="28" t="s">
        <v>38</v>
      </c>
      <c r="U682" s="5" t="s">
        <v>38</v>
      </c>
      <c r="V682" s="28" t="s">
        <v>120</v>
      </c>
      <c r="W682" s="7" t="s">
        <v>38</v>
      </c>
      <c r="X682" s="7" t="s">
        <v>38</v>
      </c>
      <c r="Y682" s="5" t="s">
        <v>38</v>
      </c>
      <c r="Z682" s="5" t="s">
        <v>38</v>
      </c>
      <c r="AA682" s="6" t="s">
        <v>38</v>
      </c>
      <c r="AB682" s="6" t="s">
        <v>38</v>
      </c>
      <c r="AC682" s="6" t="s">
        <v>38</v>
      </c>
      <c r="AD682" s="6" t="s">
        <v>38</v>
      </c>
      <c r="AE682" s="6" t="s">
        <v>38</v>
      </c>
    </row>
    <row r="683">
      <c r="A683" s="28" t="s">
        <v>3075</v>
      </c>
      <c r="B683" s="6" t="s">
        <v>3076</v>
      </c>
      <c r="C683" s="6" t="s">
        <v>3072</v>
      </c>
      <c r="D683" s="7" t="s">
        <v>3073</v>
      </c>
      <c r="E683" s="28" t="s">
        <v>3074</v>
      </c>
      <c r="F683" s="5" t="s">
        <v>22</v>
      </c>
      <c r="G683" s="6" t="s">
        <v>162</v>
      </c>
      <c r="H683" s="6" t="s">
        <v>38</v>
      </c>
      <c r="I683" s="6" t="s">
        <v>38</v>
      </c>
      <c r="J683" s="8" t="s">
        <v>1105</v>
      </c>
      <c r="K683" s="5" t="s">
        <v>1106</v>
      </c>
      <c r="L683" s="7" t="s">
        <v>241</v>
      </c>
      <c r="M683" s="9">
        <v>83810</v>
      </c>
      <c r="N683" s="5" t="s">
        <v>174</v>
      </c>
      <c r="O683" s="31">
        <v>43777.1038954514</v>
      </c>
      <c r="P683" s="32">
        <v>43777.7804220718</v>
      </c>
      <c r="Q683" s="28" t="s">
        <v>38</v>
      </c>
      <c r="R683" s="29" t="s">
        <v>38</v>
      </c>
      <c r="S683" s="28" t="s">
        <v>106</v>
      </c>
      <c r="T683" s="28" t="s">
        <v>195</v>
      </c>
      <c r="U683" s="5" t="s">
        <v>196</v>
      </c>
      <c r="V683" s="28" t="s">
        <v>120</v>
      </c>
      <c r="W683" s="7" t="s">
        <v>1141</v>
      </c>
      <c r="X683" s="7" t="s">
        <v>38</v>
      </c>
      <c r="Y683" s="5" t="s">
        <v>171</v>
      </c>
      <c r="Z683" s="5" t="s">
        <v>1593</v>
      </c>
      <c r="AA683" s="6" t="s">
        <v>38</v>
      </c>
      <c r="AB683" s="6" t="s">
        <v>38</v>
      </c>
      <c r="AC683" s="6" t="s">
        <v>38</v>
      </c>
      <c r="AD683" s="6" t="s">
        <v>38</v>
      </c>
      <c r="AE683" s="6" t="s">
        <v>38</v>
      </c>
    </row>
    <row r="684">
      <c r="A684" s="30" t="s">
        <v>3077</v>
      </c>
      <c r="B684" s="6" t="s">
        <v>3078</v>
      </c>
      <c r="C684" s="6" t="s">
        <v>3072</v>
      </c>
      <c r="D684" s="7" t="s">
        <v>3073</v>
      </c>
      <c r="E684" s="28" t="s">
        <v>3074</v>
      </c>
      <c r="F684" s="5" t="s">
        <v>22</v>
      </c>
      <c r="G684" s="6" t="s">
        <v>162</v>
      </c>
      <c r="H684" s="6" t="s">
        <v>38</v>
      </c>
      <c r="I684" s="6" t="s">
        <v>38</v>
      </c>
      <c r="J684" s="8" t="s">
        <v>1105</v>
      </c>
      <c r="K684" s="5" t="s">
        <v>1106</v>
      </c>
      <c r="L684" s="7" t="s">
        <v>241</v>
      </c>
      <c r="M684" s="9">
        <v>83820</v>
      </c>
      <c r="N684" s="5" t="s">
        <v>249</v>
      </c>
      <c r="O684" s="31">
        <v>43777.1057394676</v>
      </c>
      <c r="Q684" s="28" t="s">
        <v>38</v>
      </c>
      <c r="R684" s="29" t="s">
        <v>38</v>
      </c>
      <c r="S684" s="28" t="s">
        <v>106</v>
      </c>
      <c r="T684" s="28" t="s">
        <v>204</v>
      </c>
      <c r="U684" s="5" t="s">
        <v>196</v>
      </c>
      <c r="V684" s="28" t="s">
        <v>120</v>
      </c>
      <c r="W684" s="7" t="s">
        <v>3079</v>
      </c>
      <c r="X684" s="7" t="s">
        <v>38</v>
      </c>
      <c r="Y684" s="5" t="s">
        <v>171</v>
      </c>
      <c r="Z684" s="5" t="s">
        <v>38</v>
      </c>
      <c r="AA684" s="6" t="s">
        <v>38</v>
      </c>
      <c r="AB684" s="6" t="s">
        <v>38</v>
      </c>
      <c r="AC684" s="6" t="s">
        <v>38</v>
      </c>
      <c r="AD684" s="6" t="s">
        <v>38</v>
      </c>
      <c r="AE684" s="6" t="s">
        <v>38</v>
      </c>
    </row>
    <row r="685">
      <c r="A685" s="28" t="s">
        <v>3080</v>
      </c>
      <c r="B685" s="6" t="s">
        <v>3078</v>
      </c>
      <c r="C685" s="6" t="s">
        <v>3072</v>
      </c>
      <c r="D685" s="7" t="s">
        <v>3073</v>
      </c>
      <c r="E685" s="28" t="s">
        <v>3074</v>
      </c>
      <c r="F685" s="5" t="s">
        <v>22</v>
      </c>
      <c r="G685" s="6" t="s">
        <v>162</v>
      </c>
      <c r="H685" s="6" t="s">
        <v>38</v>
      </c>
      <c r="I685" s="6" t="s">
        <v>38</v>
      </c>
      <c r="J685" s="8" t="s">
        <v>1105</v>
      </c>
      <c r="K685" s="5" t="s">
        <v>1106</v>
      </c>
      <c r="L685" s="7" t="s">
        <v>241</v>
      </c>
      <c r="M685" s="9">
        <v>83830</v>
      </c>
      <c r="N685" s="5" t="s">
        <v>166</v>
      </c>
      <c r="O685" s="31">
        <v>43777.1077140394</v>
      </c>
      <c r="P685" s="32">
        <v>43777.7804222569</v>
      </c>
      <c r="Q685" s="28" t="s">
        <v>38</v>
      </c>
      <c r="R685" s="29" t="s">
        <v>3081</v>
      </c>
      <c r="S685" s="28" t="s">
        <v>106</v>
      </c>
      <c r="T685" s="28" t="s">
        <v>195</v>
      </c>
      <c r="U685" s="5" t="s">
        <v>196</v>
      </c>
      <c r="V685" s="28" t="s">
        <v>120</v>
      </c>
      <c r="W685" s="7" t="s">
        <v>3082</v>
      </c>
      <c r="X685" s="7" t="s">
        <v>38</v>
      </c>
      <c r="Y685" s="5" t="s">
        <v>171</v>
      </c>
      <c r="Z685" s="5" t="s">
        <v>38</v>
      </c>
      <c r="AA685" s="6" t="s">
        <v>38</v>
      </c>
      <c r="AB685" s="6" t="s">
        <v>38</v>
      </c>
      <c r="AC685" s="6" t="s">
        <v>38</v>
      </c>
      <c r="AD685" s="6" t="s">
        <v>38</v>
      </c>
      <c r="AE685" s="6" t="s">
        <v>38</v>
      </c>
    </row>
    <row r="686">
      <c r="A686" s="28" t="s">
        <v>3083</v>
      </c>
      <c r="B686" s="6" t="s">
        <v>3084</v>
      </c>
      <c r="C686" s="6" t="s">
        <v>3072</v>
      </c>
      <c r="D686" s="7" t="s">
        <v>3073</v>
      </c>
      <c r="E686" s="28" t="s">
        <v>3074</v>
      </c>
      <c r="F686" s="5" t="s">
        <v>22</v>
      </c>
      <c r="G686" s="6" t="s">
        <v>162</v>
      </c>
      <c r="H686" s="6" t="s">
        <v>38</v>
      </c>
      <c r="I686" s="6" t="s">
        <v>38</v>
      </c>
      <c r="J686" s="8" t="s">
        <v>1159</v>
      </c>
      <c r="K686" s="5" t="s">
        <v>1160</v>
      </c>
      <c r="L686" s="7" t="s">
        <v>1161</v>
      </c>
      <c r="M686" s="9">
        <v>83840</v>
      </c>
      <c r="N686" s="5" t="s">
        <v>174</v>
      </c>
      <c r="O686" s="31">
        <v>43777.1097281597</v>
      </c>
      <c r="P686" s="32">
        <v>43777.7804224537</v>
      </c>
      <c r="Q686" s="28" t="s">
        <v>38</v>
      </c>
      <c r="R686" s="29" t="s">
        <v>38</v>
      </c>
      <c r="S686" s="28" t="s">
        <v>106</v>
      </c>
      <c r="T686" s="28" t="s">
        <v>1163</v>
      </c>
      <c r="U686" s="5" t="s">
        <v>196</v>
      </c>
      <c r="V686" s="28" t="s">
        <v>120</v>
      </c>
      <c r="W686" s="7" t="s">
        <v>2090</v>
      </c>
      <c r="X686" s="7" t="s">
        <v>38</v>
      </c>
      <c r="Y686" s="5" t="s">
        <v>171</v>
      </c>
      <c r="Z686" s="5" t="s">
        <v>334</v>
      </c>
      <c r="AA686" s="6" t="s">
        <v>38</v>
      </c>
      <c r="AB686" s="6" t="s">
        <v>38</v>
      </c>
      <c r="AC686" s="6" t="s">
        <v>38</v>
      </c>
      <c r="AD686" s="6" t="s">
        <v>38</v>
      </c>
      <c r="AE686" s="6" t="s">
        <v>38</v>
      </c>
    </row>
    <row r="687">
      <c r="A687" s="28" t="s">
        <v>3085</v>
      </c>
      <c r="B687" s="6" t="s">
        <v>3086</v>
      </c>
      <c r="C687" s="6" t="s">
        <v>1588</v>
      </c>
      <c r="D687" s="7" t="s">
        <v>2319</v>
      </c>
      <c r="E687" s="28" t="s">
        <v>2320</v>
      </c>
      <c r="F687" s="5" t="s">
        <v>22</v>
      </c>
      <c r="G687" s="6" t="s">
        <v>162</v>
      </c>
      <c r="H687" s="6" t="s">
        <v>38</v>
      </c>
      <c r="I687" s="6" t="s">
        <v>38</v>
      </c>
      <c r="J687" s="8" t="s">
        <v>2205</v>
      </c>
      <c r="K687" s="5" t="s">
        <v>2206</v>
      </c>
      <c r="L687" s="7" t="s">
        <v>1195</v>
      </c>
      <c r="M687" s="9">
        <v>83850</v>
      </c>
      <c r="N687" s="5" t="s">
        <v>174</v>
      </c>
      <c r="O687" s="31">
        <v>43777.110015081</v>
      </c>
      <c r="P687" s="32">
        <v>43777.3987402778</v>
      </c>
      <c r="Q687" s="28" t="s">
        <v>38</v>
      </c>
      <c r="R687" s="29" t="s">
        <v>38</v>
      </c>
      <c r="S687" s="28" t="s">
        <v>106</v>
      </c>
      <c r="T687" s="28" t="s">
        <v>195</v>
      </c>
      <c r="U687" s="5" t="s">
        <v>196</v>
      </c>
      <c r="V687" s="28" t="s">
        <v>120</v>
      </c>
      <c r="W687" s="7" t="s">
        <v>3087</v>
      </c>
      <c r="X687" s="7" t="s">
        <v>38</v>
      </c>
      <c r="Y687" s="5" t="s">
        <v>171</v>
      </c>
      <c r="Z687" s="5" t="s">
        <v>1593</v>
      </c>
      <c r="AA687" s="6" t="s">
        <v>38</v>
      </c>
      <c r="AB687" s="6" t="s">
        <v>38</v>
      </c>
      <c r="AC687" s="6" t="s">
        <v>38</v>
      </c>
      <c r="AD687" s="6" t="s">
        <v>38</v>
      </c>
      <c r="AE687" s="6" t="s">
        <v>38</v>
      </c>
    </row>
    <row r="688">
      <c r="A688" s="28" t="s">
        <v>3088</v>
      </c>
      <c r="B688" s="6" t="s">
        <v>3089</v>
      </c>
      <c r="C688" s="6" t="s">
        <v>3072</v>
      </c>
      <c r="D688" s="7" t="s">
        <v>3073</v>
      </c>
      <c r="E688" s="28" t="s">
        <v>3074</v>
      </c>
      <c r="F688" s="5" t="s">
        <v>22</v>
      </c>
      <c r="G688" s="6" t="s">
        <v>162</v>
      </c>
      <c r="H688" s="6" t="s">
        <v>38</v>
      </c>
      <c r="I688" s="6" t="s">
        <v>38</v>
      </c>
      <c r="J688" s="8" t="s">
        <v>3060</v>
      </c>
      <c r="K688" s="5" t="s">
        <v>3061</v>
      </c>
      <c r="L688" s="7" t="s">
        <v>248</v>
      </c>
      <c r="M688" s="9">
        <v>83860</v>
      </c>
      <c r="N688" s="5" t="s">
        <v>166</v>
      </c>
      <c r="O688" s="31">
        <v>43777.1117917824</v>
      </c>
      <c r="P688" s="32">
        <v>43777.7804226505</v>
      </c>
      <c r="Q688" s="28" t="s">
        <v>38</v>
      </c>
      <c r="R688" s="29" t="s">
        <v>3090</v>
      </c>
      <c r="S688" s="28" t="s">
        <v>106</v>
      </c>
      <c r="T688" s="28" t="s">
        <v>250</v>
      </c>
      <c r="U688" s="5" t="s">
        <v>196</v>
      </c>
      <c r="V688" s="28" t="s">
        <v>120</v>
      </c>
      <c r="W688" s="7" t="s">
        <v>2140</v>
      </c>
      <c r="X688" s="7" t="s">
        <v>38</v>
      </c>
      <c r="Y688" s="5" t="s">
        <v>171</v>
      </c>
      <c r="Z688" s="5" t="s">
        <v>38</v>
      </c>
      <c r="AA688" s="6" t="s">
        <v>38</v>
      </c>
      <c r="AB688" s="6" t="s">
        <v>38</v>
      </c>
      <c r="AC688" s="6" t="s">
        <v>38</v>
      </c>
      <c r="AD688" s="6" t="s">
        <v>38</v>
      </c>
      <c r="AE688" s="6" t="s">
        <v>38</v>
      </c>
    </row>
    <row r="689">
      <c r="A689" s="28" t="s">
        <v>3091</v>
      </c>
      <c r="B689" s="6" t="s">
        <v>3092</v>
      </c>
      <c r="C689" s="6" t="s">
        <v>3072</v>
      </c>
      <c r="D689" s="7" t="s">
        <v>3073</v>
      </c>
      <c r="E689" s="28" t="s">
        <v>3074</v>
      </c>
      <c r="F689" s="5" t="s">
        <v>208</v>
      </c>
      <c r="G689" s="6" t="s">
        <v>38</v>
      </c>
      <c r="H689" s="6" t="s">
        <v>38</v>
      </c>
      <c r="I689" s="6" t="s">
        <v>38</v>
      </c>
      <c r="J689" s="8" t="s">
        <v>228</v>
      </c>
      <c r="K689" s="5" t="s">
        <v>229</v>
      </c>
      <c r="L689" s="7" t="s">
        <v>212</v>
      </c>
      <c r="M689" s="9">
        <v>83870</v>
      </c>
      <c r="N689" s="5" t="s">
        <v>166</v>
      </c>
      <c r="O689" s="31">
        <v>43777.1132788542</v>
      </c>
      <c r="P689" s="32">
        <v>43777.7804226505</v>
      </c>
      <c r="Q689" s="28" t="s">
        <v>38</v>
      </c>
      <c r="R689" s="29" t="s">
        <v>3093</v>
      </c>
      <c r="S689" s="28" t="s">
        <v>38</v>
      </c>
      <c r="T689" s="28" t="s">
        <v>38</v>
      </c>
      <c r="U689" s="5" t="s">
        <v>38</v>
      </c>
      <c r="V689" s="28" t="s">
        <v>120</v>
      </c>
      <c r="W689" s="7" t="s">
        <v>38</v>
      </c>
      <c r="X689" s="7" t="s">
        <v>38</v>
      </c>
      <c r="Y689" s="5" t="s">
        <v>38</v>
      </c>
      <c r="Z689" s="5" t="s">
        <v>38</v>
      </c>
      <c r="AA689" s="6" t="s">
        <v>38</v>
      </c>
      <c r="AB689" s="6" t="s">
        <v>38</v>
      </c>
      <c r="AC689" s="6" t="s">
        <v>38</v>
      </c>
      <c r="AD689" s="6" t="s">
        <v>38</v>
      </c>
      <c r="AE689" s="6" t="s">
        <v>38</v>
      </c>
    </row>
    <row r="690">
      <c r="A690" s="28" t="s">
        <v>3094</v>
      </c>
      <c r="B690" s="6" t="s">
        <v>3095</v>
      </c>
      <c r="C690" s="6" t="s">
        <v>3072</v>
      </c>
      <c r="D690" s="7" t="s">
        <v>3073</v>
      </c>
      <c r="E690" s="28" t="s">
        <v>3074</v>
      </c>
      <c r="F690" s="5" t="s">
        <v>22</v>
      </c>
      <c r="G690" s="6" t="s">
        <v>162</v>
      </c>
      <c r="H690" s="6" t="s">
        <v>38</v>
      </c>
      <c r="I690" s="6" t="s">
        <v>38</v>
      </c>
      <c r="J690" s="8" t="s">
        <v>1105</v>
      </c>
      <c r="K690" s="5" t="s">
        <v>1106</v>
      </c>
      <c r="L690" s="7" t="s">
        <v>241</v>
      </c>
      <c r="M690" s="9">
        <v>83880</v>
      </c>
      <c r="N690" s="5" t="s">
        <v>166</v>
      </c>
      <c r="O690" s="31">
        <v>43777.1169788194</v>
      </c>
      <c r="P690" s="32">
        <v>43777.7804228009</v>
      </c>
      <c r="Q690" s="28" t="s">
        <v>38</v>
      </c>
      <c r="R690" s="29" t="s">
        <v>3096</v>
      </c>
      <c r="S690" s="28" t="s">
        <v>106</v>
      </c>
      <c r="T690" s="28" t="s">
        <v>195</v>
      </c>
      <c r="U690" s="5" t="s">
        <v>196</v>
      </c>
      <c r="V690" s="28" t="s">
        <v>120</v>
      </c>
      <c r="W690" s="7" t="s">
        <v>3097</v>
      </c>
      <c r="X690" s="7" t="s">
        <v>38</v>
      </c>
      <c r="Y690" s="5" t="s">
        <v>171</v>
      </c>
      <c r="Z690" s="5" t="s">
        <v>38</v>
      </c>
      <c r="AA690" s="6" t="s">
        <v>38</v>
      </c>
      <c r="AB690" s="6" t="s">
        <v>38</v>
      </c>
      <c r="AC690" s="6" t="s">
        <v>38</v>
      </c>
      <c r="AD690" s="6" t="s">
        <v>38</v>
      </c>
      <c r="AE690" s="6" t="s">
        <v>38</v>
      </c>
    </row>
    <row r="691">
      <c r="A691" s="28" t="s">
        <v>3098</v>
      </c>
      <c r="B691" s="6" t="s">
        <v>3099</v>
      </c>
      <c r="C691" s="6" t="s">
        <v>3072</v>
      </c>
      <c r="D691" s="7" t="s">
        <v>3073</v>
      </c>
      <c r="E691" s="28" t="s">
        <v>3074</v>
      </c>
      <c r="F691" s="5" t="s">
        <v>22</v>
      </c>
      <c r="G691" s="6" t="s">
        <v>162</v>
      </c>
      <c r="H691" s="6" t="s">
        <v>38</v>
      </c>
      <c r="I691" s="6" t="s">
        <v>38</v>
      </c>
      <c r="J691" s="8" t="s">
        <v>1159</v>
      </c>
      <c r="K691" s="5" t="s">
        <v>1160</v>
      </c>
      <c r="L691" s="7" t="s">
        <v>1161</v>
      </c>
      <c r="M691" s="9">
        <v>83890</v>
      </c>
      <c r="N691" s="5" t="s">
        <v>166</v>
      </c>
      <c r="O691" s="31">
        <v>43777.1199004282</v>
      </c>
      <c r="P691" s="32">
        <v>43777.7804231482</v>
      </c>
      <c r="Q691" s="28" t="s">
        <v>38</v>
      </c>
      <c r="R691" s="29" t="s">
        <v>3100</v>
      </c>
      <c r="S691" s="28" t="s">
        <v>106</v>
      </c>
      <c r="T691" s="28" t="s">
        <v>1163</v>
      </c>
      <c r="U691" s="5" t="s">
        <v>196</v>
      </c>
      <c r="V691" s="28" t="s">
        <v>120</v>
      </c>
      <c r="W691" s="7" t="s">
        <v>2092</v>
      </c>
      <c r="X691" s="7" t="s">
        <v>38</v>
      </c>
      <c r="Y691" s="5" t="s">
        <v>171</v>
      </c>
      <c r="Z691" s="5" t="s">
        <v>38</v>
      </c>
      <c r="AA691" s="6" t="s">
        <v>38</v>
      </c>
      <c r="AB691" s="6" t="s">
        <v>38</v>
      </c>
      <c r="AC691" s="6" t="s">
        <v>38</v>
      </c>
      <c r="AD691" s="6" t="s">
        <v>38</v>
      </c>
      <c r="AE691" s="6" t="s">
        <v>38</v>
      </c>
    </row>
    <row r="692">
      <c r="A692" s="28" t="s">
        <v>3101</v>
      </c>
      <c r="B692" s="6" t="s">
        <v>3102</v>
      </c>
      <c r="C692" s="6" t="s">
        <v>3072</v>
      </c>
      <c r="D692" s="7" t="s">
        <v>3073</v>
      </c>
      <c r="E692" s="28" t="s">
        <v>3074</v>
      </c>
      <c r="F692" s="5" t="s">
        <v>208</v>
      </c>
      <c r="G692" s="6" t="s">
        <v>38</v>
      </c>
      <c r="H692" s="6" t="s">
        <v>38</v>
      </c>
      <c r="I692" s="6" t="s">
        <v>38</v>
      </c>
      <c r="J692" s="8" t="s">
        <v>228</v>
      </c>
      <c r="K692" s="5" t="s">
        <v>229</v>
      </c>
      <c r="L692" s="7" t="s">
        <v>212</v>
      </c>
      <c r="M692" s="9">
        <v>83900</v>
      </c>
      <c r="N692" s="5" t="s">
        <v>46</v>
      </c>
      <c r="O692" s="31">
        <v>43777.1216899653</v>
      </c>
      <c r="P692" s="32">
        <v>43777.7804233449</v>
      </c>
      <c r="Q692" s="28" t="s">
        <v>38</v>
      </c>
      <c r="R692" s="29" t="s">
        <v>38</v>
      </c>
      <c r="S692" s="28" t="s">
        <v>106</v>
      </c>
      <c r="T692" s="28" t="s">
        <v>38</v>
      </c>
      <c r="U692" s="5" t="s">
        <v>38</v>
      </c>
      <c r="V692" s="28" t="s">
        <v>120</v>
      </c>
      <c r="W692" s="7" t="s">
        <v>38</v>
      </c>
      <c r="X692" s="7" t="s">
        <v>38</v>
      </c>
      <c r="Y692" s="5" t="s">
        <v>38</v>
      </c>
      <c r="Z692" s="5" t="s">
        <v>38</v>
      </c>
      <c r="AA692" s="6" t="s">
        <v>38</v>
      </c>
      <c r="AB692" s="6" t="s">
        <v>38</v>
      </c>
      <c r="AC692" s="6" t="s">
        <v>38</v>
      </c>
      <c r="AD692" s="6" t="s">
        <v>38</v>
      </c>
      <c r="AE692" s="6" t="s">
        <v>38</v>
      </c>
    </row>
    <row r="693">
      <c r="A693" s="28" t="s">
        <v>3103</v>
      </c>
      <c r="B693" s="6" t="s">
        <v>3104</v>
      </c>
      <c r="C693" s="6" t="s">
        <v>3072</v>
      </c>
      <c r="D693" s="7" t="s">
        <v>3073</v>
      </c>
      <c r="E693" s="28" t="s">
        <v>3074</v>
      </c>
      <c r="F693" s="5" t="s">
        <v>22</v>
      </c>
      <c r="G693" s="6" t="s">
        <v>162</v>
      </c>
      <c r="H693" s="6" t="s">
        <v>38</v>
      </c>
      <c r="I693" s="6" t="s">
        <v>38</v>
      </c>
      <c r="J693" s="8" t="s">
        <v>1105</v>
      </c>
      <c r="K693" s="5" t="s">
        <v>1106</v>
      </c>
      <c r="L693" s="7" t="s">
        <v>241</v>
      </c>
      <c r="M693" s="9">
        <v>83910</v>
      </c>
      <c r="N693" s="5" t="s">
        <v>166</v>
      </c>
      <c r="O693" s="31">
        <v>43777.1237600347</v>
      </c>
      <c r="P693" s="32">
        <v>43777.7804233449</v>
      </c>
      <c r="Q693" s="28" t="s">
        <v>38</v>
      </c>
      <c r="R693" s="29" t="s">
        <v>3105</v>
      </c>
      <c r="S693" s="28" t="s">
        <v>106</v>
      </c>
      <c r="T693" s="28" t="s">
        <v>195</v>
      </c>
      <c r="U693" s="5" t="s">
        <v>196</v>
      </c>
      <c r="V693" s="28" t="s">
        <v>120</v>
      </c>
      <c r="W693" s="7" t="s">
        <v>3106</v>
      </c>
      <c r="X693" s="7" t="s">
        <v>38</v>
      </c>
      <c r="Y693" s="5" t="s">
        <v>171</v>
      </c>
      <c r="Z693" s="5" t="s">
        <v>38</v>
      </c>
      <c r="AA693" s="6" t="s">
        <v>38</v>
      </c>
      <c r="AB693" s="6" t="s">
        <v>38</v>
      </c>
      <c r="AC693" s="6" t="s">
        <v>38</v>
      </c>
      <c r="AD693" s="6" t="s">
        <v>38</v>
      </c>
      <c r="AE693" s="6" t="s">
        <v>38</v>
      </c>
    </row>
    <row r="694">
      <c r="A694" s="28" t="s">
        <v>3107</v>
      </c>
      <c r="B694" s="6" t="s">
        <v>3108</v>
      </c>
      <c r="C694" s="6" t="s">
        <v>3072</v>
      </c>
      <c r="D694" s="7" t="s">
        <v>3073</v>
      </c>
      <c r="E694" s="28" t="s">
        <v>3074</v>
      </c>
      <c r="F694" s="5" t="s">
        <v>22</v>
      </c>
      <c r="G694" s="6" t="s">
        <v>162</v>
      </c>
      <c r="H694" s="6" t="s">
        <v>38</v>
      </c>
      <c r="I694" s="6" t="s">
        <v>38</v>
      </c>
      <c r="J694" s="8" t="s">
        <v>1159</v>
      </c>
      <c r="K694" s="5" t="s">
        <v>1160</v>
      </c>
      <c r="L694" s="7" t="s">
        <v>1161</v>
      </c>
      <c r="M694" s="9">
        <v>83920</v>
      </c>
      <c r="N694" s="5" t="s">
        <v>174</v>
      </c>
      <c r="O694" s="31">
        <v>43777.1258629977</v>
      </c>
      <c r="P694" s="32">
        <v>43777.7804235301</v>
      </c>
      <c r="Q694" s="28" t="s">
        <v>38</v>
      </c>
      <c r="R694" s="29" t="s">
        <v>38</v>
      </c>
      <c r="S694" s="28" t="s">
        <v>106</v>
      </c>
      <c r="T694" s="28" t="s">
        <v>1163</v>
      </c>
      <c r="U694" s="5" t="s">
        <v>196</v>
      </c>
      <c r="V694" s="28" t="s">
        <v>120</v>
      </c>
      <c r="W694" s="7" t="s">
        <v>3109</v>
      </c>
      <c r="X694" s="7" t="s">
        <v>38</v>
      </c>
      <c r="Y694" s="5" t="s">
        <v>171</v>
      </c>
      <c r="Z694" s="5" t="s">
        <v>334</v>
      </c>
      <c r="AA694" s="6" t="s">
        <v>38</v>
      </c>
      <c r="AB694" s="6" t="s">
        <v>38</v>
      </c>
      <c r="AC694" s="6" t="s">
        <v>38</v>
      </c>
      <c r="AD694" s="6" t="s">
        <v>38</v>
      </c>
      <c r="AE694" s="6" t="s">
        <v>38</v>
      </c>
    </row>
    <row r="695">
      <c r="A695" s="28" t="s">
        <v>3110</v>
      </c>
      <c r="B695" s="6" t="s">
        <v>3111</v>
      </c>
      <c r="C695" s="6" t="s">
        <v>3072</v>
      </c>
      <c r="D695" s="7" t="s">
        <v>3073</v>
      </c>
      <c r="E695" s="28" t="s">
        <v>3074</v>
      </c>
      <c r="F695" s="5" t="s">
        <v>22</v>
      </c>
      <c r="G695" s="6" t="s">
        <v>162</v>
      </c>
      <c r="H695" s="6" t="s">
        <v>38</v>
      </c>
      <c r="I695" s="6" t="s">
        <v>38</v>
      </c>
      <c r="J695" s="8" t="s">
        <v>1193</v>
      </c>
      <c r="K695" s="5" t="s">
        <v>1194</v>
      </c>
      <c r="L695" s="7" t="s">
        <v>1195</v>
      </c>
      <c r="M695" s="9">
        <v>83930</v>
      </c>
      <c r="N695" s="5" t="s">
        <v>166</v>
      </c>
      <c r="O695" s="31">
        <v>43777.1276189468</v>
      </c>
      <c r="P695" s="32">
        <v>43777.7804236921</v>
      </c>
      <c r="Q695" s="28" t="s">
        <v>38</v>
      </c>
      <c r="R695" s="29" t="s">
        <v>3112</v>
      </c>
      <c r="S695" s="28" t="s">
        <v>106</v>
      </c>
      <c r="T695" s="28" t="s">
        <v>204</v>
      </c>
      <c r="U695" s="5" t="s">
        <v>196</v>
      </c>
      <c r="V695" s="28" t="s">
        <v>120</v>
      </c>
      <c r="W695" s="7" t="s">
        <v>3113</v>
      </c>
      <c r="X695" s="7" t="s">
        <v>38</v>
      </c>
      <c r="Y695" s="5" t="s">
        <v>171</v>
      </c>
      <c r="Z695" s="5" t="s">
        <v>38</v>
      </c>
      <c r="AA695" s="6" t="s">
        <v>38</v>
      </c>
      <c r="AB695" s="6" t="s">
        <v>38</v>
      </c>
      <c r="AC695" s="6" t="s">
        <v>38</v>
      </c>
      <c r="AD695" s="6" t="s">
        <v>38</v>
      </c>
      <c r="AE695" s="6" t="s">
        <v>38</v>
      </c>
    </row>
    <row r="696">
      <c r="A696" s="28" t="s">
        <v>3114</v>
      </c>
      <c r="B696" s="6" t="s">
        <v>3115</v>
      </c>
      <c r="C696" s="6" t="s">
        <v>3072</v>
      </c>
      <c r="D696" s="7" t="s">
        <v>3073</v>
      </c>
      <c r="E696" s="28" t="s">
        <v>3074</v>
      </c>
      <c r="F696" s="5" t="s">
        <v>22</v>
      </c>
      <c r="G696" s="6" t="s">
        <v>162</v>
      </c>
      <c r="H696" s="6" t="s">
        <v>38</v>
      </c>
      <c r="I696" s="6" t="s">
        <v>38</v>
      </c>
      <c r="J696" s="8" t="s">
        <v>201</v>
      </c>
      <c r="K696" s="5" t="s">
        <v>202</v>
      </c>
      <c r="L696" s="7" t="s">
        <v>185</v>
      </c>
      <c r="M696" s="9">
        <v>83940</v>
      </c>
      <c r="N696" s="5" t="s">
        <v>166</v>
      </c>
      <c r="O696" s="31">
        <v>43777.1298397801</v>
      </c>
      <c r="P696" s="32">
        <v>43777.7804238773</v>
      </c>
      <c r="Q696" s="28" t="s">
        <v>38</v>
      </c>
      <c r="R696" s="29" t="s">
        <v>3116</v>
      </c>
      <c r="S696" s="28" t="s">
        <v>106</v>
      </c>
      <c r="T696" s="28" t="s">
        <v>204</v>
      </c>
      <c r="U696" s="5" t="s">
        <v>196</v>
      </c>
      <c r="V696" s="28" t="s">
        <v>120</v>
      </c>
      <c r="W696" s="7" t="s">
        <v>3117</v>
      </c>
      <c r="X696" s="7" t="s">
        <v>38</v>
      </c>
      <c r="Y696" s="5" t="s">
        <v>171</v>
      </c>
      <c r="Z696" s="5" t="s">
        <v>38</v>
      </c>
      <c r="AA696" s="6" t="s">
        <v>38</v>
      </c>
      <c r="AB696" s="6" t="s">
        <v>38</v>
      </c>
      <c r="AC696" s="6" t="s">
        <v>38</v>
      </c>
      <c r="AD696" s="6" t="s">
        <v>38</v>
      </c>
      <c r="AE696" s="6" t="s">
        <v>38</v>
      </c>
    </row>
    <row r="697">
      <c r="A697" s="28" t="s">
        <v>3118</v>
      </c>
      <c r="B697" s="6" t="s">
        <v>3119</v>
      </c>
      <c r="C697" s="6" t="s">
        <v>3072</v>
      </c>
      <c r="D697" s="7" t="s">
        <v>3073</v>
      </c>
      <c r="E697" s="28" t="s">
        <v>3074</v>
      </c>
      <c r="F697" s="5" t="s">
        <v>22</v>
      </c>
      <c r="G697" s="6" t="s">
        <v>162</v>
      </c>
      <c r="H697" s="6" t="s">
        <v>38</v>
      </c>
      <c r="I697" s="6" t="s">
        <v>38</v>
      </c>
      <c r="J697" s="8" t="s">
        <v>2500</v>
      </c>
      <c r="K697" s="5" t="s">
        <v>2501</v>
      </c>
      <c r="L697" s="7" t="s">
        <v>2502</v>
      </c>
      <c r="M697" s="9">
        <v>83950</v>
      </c>
      <c r="N697" s="5" t="s">
        <v>174</v>
      </c>
      <c r="O697" s="31">
        <v>43777.1348441319</v>
      </c>
      <c r="P697" s="32">
        <v>43777.7804238773</v>
      </c>
      <c r="Q697" s="28" t="s">
        <v>38</v>
      </c>
      <c r="R697" s="29" t="s">
        <v>38</v>
      </c>
      <c r="S697" s="28" t="s">
        <v>106</v>
      </c>
      <c r="T697" s="28" t="s">
        <v>630</v>
      </c>
      <c r="U697" s="5" t="s">
        <v>196</v>
      </c>
      <c r="V697" s="28" t="s">
        <v>120</v>
      </c>
      <c r="W697" s="7" t="s">
        <v>3120</v>
      </c>
      <c r="X697" s="7" t="s">
        <v>38</v>
      </c>
      <c r="Y697" s="5" t="s">
        <v>171</v>
      </c>
      <c r="Z697" s="5" t="s">
        <v>1597</v>
      </c>
      <c r="AA697" s="6" t="s">
        <v>38</v>
      </c>
      <c r="AB697" s="6" t="s">
        <v>38</v>
      </c>
      <c r="AC697" s="6" t="s">
        <v>38</v>
      </c>
      <c r="AD697" s="6" t="s">
        <v>38</v>
      </c>
      <c r="AE697" s="6" t="s">
        <v>38</v>
      </c>
    </row>
    <row r="698">
      <c r="A698" s="28" t="s">
        <v>3121</v>
      </c>
      <c r="B698" s="6" t="s">
        <v>3122</v>
      </c>
      <c r="C698" s="6" t="s">
        <v>3006</v>
      </c>
      <c r="D698" s="7" t="s">
        <v>3123</v>
      </c>
      <c r="E698" s="28" t="s">
        <v>3124</v>
      </c>
      <c r="F698" s="5" t="s">
        <v>22</v>
      </c>
      <c r="G698" s="6" t="s">
        <v>162</v>
      </c>
      <c r="H698" s="6" t="s">
        <v>38</v>
      </c>
      <c r="I698" s="6" t="s">
        <v>38</v>
      </c>
      <c r="J698" s="8" t="s">
        <v>430</v>
      </c>
      <c r="K698" s="5" t="s">
        <v>431</v>
      </c>
      <c r="L698" s="7" t="s">
        <v>395</v>
      </c>
      <c r="M698" s="9">
        <v>83960</v>
      </c>
      <c r="N698" s="5" t="s">
        <v>174</v>
      </c>
      <c r="O698" s="31">
        <v>43777.1362979977</v>
      </c>
      <c r="P698" s="32">
        <v>43777.2053552431</v>
      </c>
      <c r="Q698" s="28" t="s">
        <v>38</v>
      </c>
      <c r="R698" s="29" t="s">
        <v>38</v>
      </c>
      <c r="S698" s="28" t="s">
        <v>106</v>
      </c>
      <c r="T698" s="28" t="s">
        <v>397</v>
      </c>
      <c r="U698" s="5" t="s">
        <v>398</v>
      </c>
      <c r="V698" s="28" t="s">
        <v>432</v>
      </c>
      <c r="W698" s="7" t="s">
        <v>3125</v>
      </c>
      <c r="X698" s="7" t="s">
        <v>38</v>
      </c>
      <c r="Y698" s="5" t="s">
        <v>171</v>
      </c>
      <c r="Z698" s="5" t="s">
        <v>434</v>
      </c>
      <c r="AA698" s="6" t="s">
        <v>38</v>
      </c>
      <c r="AB698" s="6" t="s">
        <v>38</v>
      </c>
      <c r="AC698" s="6" t="s">
        <v>38</v>
      </c>
      <c r="AD698" s="6" t="s">
        <v>38</v>
      </c>
      <c r="AE698" s="6" t="s">
        <v>38</v>
      </c>
    </row>
    <row r="699">
      <c r="A699" s="28" t="s">
        <v>3126</v>
      </c>
      <c r="B699" s="6" t="s">
        <v>3127</v>
      </c>
      <c r="C699" s="6" t="s">
        <v>3006</v>
      </c>
      <c r="D699" s="7" t="s">
        <v>3123</v>
      </c>
      <c r="E699" s="28" t="s">
        <v>3124</v>
      </c>
      <c r="F699" s="5" t="s">
        <v>22</v>
      </c>
      <c r="G699" s="6" t="s">
        <v>162</v>
      </c>
      <c r="H699" s="6" t="s">
        <v>38</v>
      </c>
      <c r="I699" s="6" t="s">
        <v>38</v>
      </c>
      <c r="J699" s="8" t="s">
        <v>1058</v>
      </c>
      <c r="K699" s="5" t="s">
        <v>1059</v>
      </c>
      <c r="L699" s="7" t="s">
        <v>241</v>
      </c>
      <c r="M699" s="9">
        <v>83970</v>
      </c>
      <c r="N699" s="5" t="s">
        <v>174</v>
      </c>
      <c r="O699" s="31">
        <v>43777.1363232639</v>
      </c>
      <c r="P699" s="32">
        <v>43777.2053554051</v>
      </c>
      <c r="Q699" s="28" t="s">
        <v>38</v>
      </c>
      <c r="R699" s="29" t="s">
        <v>38</v>
      </c>
      <c r="S699" s="28" t="s">
        <v>106</v>
      </c>
      <c r="T699" s="28" t="s">
        <v>187</v>
      </c>
      <c r="U699" s="5" t="s">
        <v>169</v>
      </c>
      <c r="V699" s="28" t="s">
        <v>120</v>
      </c>
      <c r="W699" s="7" t="s">
        <v>3128</v>
      </c>
      <c r="X699" s="7" t="s">
        <v>38</v>
      </c>
      <c r="Y699" s="5" t="s">
        <v>171</v>
      </c>
      <c r="Z699" s="5" t="s">
        <v>1593</v>
      </c>
      <c r="AA699" s="6" t="s">
        <v>38</v>
      </c>
      <c r="AB699" s="6" t="s">
        <v>38</v>
      </c>
      <c r="AC699" s="6" t="s">
        <v>38</v>
      </c>
      <c r="AD699" s="6" t="s">
        <v>38</v>
      </c>
      <c r="AE699" s="6" t="s">
        <v>38</v>
      </c>
    </row>
    <row r="700">
      <c r="A700" s="28" t="s">
        <v>3129</v>
      </c>
      <c r="B700" s="6" t="s">
        <v>3130</v>
      </c>
      <c r="C700" s="6" t="s">
        <v>3006</v>
      </c>
      <c r="D700" s="7" t="s">
        <v>3123</v>
      </c>
      <c r="E700" s="28" t="s">
        <v>3124</v>
      </c>
      <c r="F700" s="5" t="s">
        <v>22</v>
      </c>
      <c r="G700" s="6" t="s">
        <v>162</v>
      </c>
      <c r="H700" s="6" t="s">
        <v>38</v>
      </c>
      <c r="I700" s="6" t="s">
        <v>38</v>
      </c>
      <c r="J700" s="8" t="s">
        <v>1058</v>
      </c>
      <c r="K700" s="5" t="s">
        <v>1059</v>
      </c>
      <c r="L700" s="7" t="s">
        <v>241</v>
      </c>
      <c r="M700" s="9">
        <v>83980</v>
      </c>
      <c r="N700" s="5" t="s">
        <v>174</v>
      </c>
      <c r="O700" s="31">
        <v>43777.1363359144</v>
      </c>
      <c r="P700" s="32">
        <v>43777.2053555903</v>
      </c>
      <c r="Q700" s="28" t="s">
        <v>38</v>
      </c>
      <c r="R700" s="29" t="s">
        <v>38</v>
      </c>
      <c r="S700" s="28" t="s">
        <v>106</v>
      </c>
      <c r="T700" s="28" t="s">
        <v>187</v>
      </c>
      <c r="U700" s="5" t="s">
        <v>169</v>
      </c>
      <c r="V700" s="28" t="s">
        <v>120</v>
      </c>
      <c r="W700" s="7" t="s">
        <v>3131</v>
      </c>
      <c r="X700" s="7" t="s">
        <v>38</v>
      </c>
      <c r="Y700" s="5" t="s">
        <v>171</v>
      </c>
      <c r="Z700" s="5" t="s">
        <v>1593</v>
      </c>
      <c r="AA700" s="6" t="s">
        <v>38</v>
      </c>
      <c r="AB700" s="6" t="s">
        <v>38</v>
      </c>
      <c r="AC700" s="6" t="s">
        <v>38</v>
      </c>
      <c r="AD700" s="6" t="s">
        <v>38</v>
      </c>
      <c r="AE700" s="6" t="s">
        <v>38</v>
      </c>
    </row>
    <row r="701">
      <c r="A701" s="28" t="s">
        <v>3132</v>
      </c>
      <c r="B701" s="6" t="s">
        <v>3133</v>
      </c>
      <c r="C701" s="6" t="s">
        <v>3006</v>
      </c>
      <c r="D701" s="7" t="s">
        <v>3123</v>
      </c>
      <c r="E701" s="28" t="s">
        <v>3124</v>
      </c>
      <c r="F701" s="5" t="s">
        <v>22</v>
      </c>
      <c r="G701" s="6" t="s">
        <v>162</v>
      </c>
      <c r="H701" s="6" t="s">
        <v>38</v>
      </c>
      <c r="I701" s="6" t="s">
        <v>38</v>
      </c>
      <c r="J701" s="8" t="s">
        <v>1058</v>
      </c>
      <c r="K701" s="5" t="s">
        <v>1059</v>
      </c>
      <c r="L701" s="7" t="s">
        <v>241</v>
      </c>
      <c r="M701" s="9">
        <v>83990</v>
      </c>
      <c r="N701" s="5" t="s">
        <v>174</v>
      </c>
      <c r="O701" s="31">
        <v>43777.1363550579</v>
      </c>
      <c r="P701" s="32">
        <v>43788.2138438657</v>
      </c>
      <c r="Q701" s="28" t="s">
        <v>38</v>
      </c>
      <c r="R701" s="29" t="s">
        <v>38</v>
      </c>
      <c r="S701" s="28" t="s">
        <v>106</v>
      </c>
      <c r="T701" s="28" t="s">
        <v>187</v>
      </c>
      <c r="U701" s="5" t="s">
        <v>169</v>
      </c>
      <c r="V701" s="28" t="s">
        <v>120</v>
      </c>
      <c r="W701" s="7" t="s">
        <v>3134</v>
      </c>
      <c r="X701" s="7" t="s">
        <v>38</v>
      </c>
      <c r="Y701" s="5" t="s">
        <v>171</v>
      </c>
      <c r="Z701" s="5" t="s">
        <v>1593</v>
      </c>
      <c r="AA701" s="6" t="s">
        <v>38</v>
      </c>
      <c r="AB701" s="6" t="s">
        <v>38</v>
      </c>
      <c r="AC701" s="6" t="s">
        <v>38</v>
      </c>
      <c r="AD701" s="6" t="s">
        <v>38</v>
      </c>
      <c r="AE701" s="6" t="s">
        <v>38</v>
      </c>
    </row>
    <row r="702">
      <c r="A702" s="28" t="s">
        <v>3135</v>
      </c>
      <c r="B702" s="6" t="s">
        <v>3136</v>
      </c>
      <c r="C702" s="6" t="s">
        <v>3006</v>
      </c>
      <c r="D702" s="7" t="s">
        <v>3123</v>
      </c>
      <c r="E702" s="28" t="s">
        <v>3124</v>
      </c>
      <c r="F702" s="5" t="s">
        <v>22</v>
      </c>
      <c r="G702" s="6" t="s">
        <v>162</v>
      </c>
      <c r="H702" s="6" t="s">
        <v>38</v>
      </c>
      <c r="I702" s="6" t="s">
        <v>38</v>
      </c>
      <c r="J702" s="8" t="s">
        <v>1058</v>
      </c>
      <c r="K702" s="5" t="s">
        <v>1059</v>
      </c>
      <c r="L702" s="7" t="s">
        <v>241</v>
      </c>
      <c r="M702" s="9">
        <v>84000</v>
      </c>
      <c r="N702" s="5" t="s">
        <v>249</v>
      </c>
      <c r="O702" s="31">
        <v>43777.1363801273</v>
      </c>
      <c r="P702" s="32">
        <v>43777.205355787</v>
      </c>
      <c r="Q702" s="28" t="s">
        <v>38</v>
      </c>
      <c r="R702" s="29" t="s">
        <v>38</v>
      </c>
      <c r="S702" s="28" t="s">
        <v>106</v>
      </c>
      <c r="T702" s="28" t="s">
        <v>187</v>
      </c>
      <c r="U702" s="5" t="s">
        <v>169</v>
      </c>
      <c r="V702" s="28" t="s">
        <v>120</v>
      </c>
      <c r="W702" s="7" t="s">
        <v>3137</v>
      </c>
      <c r="X702" s="7" t="s">
        <v>38</v>
      </c>
      <c r="Y702" s="5" t="s">
        <v>171</v>
      </c>
      <c r="Z702" s="5" t="s">
        <v>38</v>
      </c>
      <c r="AA702" s="6" t="s">
        <v>38</v>
      </c>
      <c r="AB702" s="6" t="s">
        <v>38</v>
      </c>
      <c r="AC702" s="6" t="s">
        <v>38</v>
      </c>
      <c r="AD702" s="6" t="s">
        <v>38</v>
      </c>
      <c r="AE702" s="6" t="s">
        <v>38</v>
      </c>
    </row>
    <row r="703">
      <c r="A703" s="28" t="s">
        <v>3138</v>
      </c>
      <c r="B703" s="6" t="s">
        <v>3139</v>
      </c>
      <c r="C703" s="6" t="s">
        <v>3006</v>
      </c>
      <c r="D703" s="7" t="s">
        <v>3123</v>
      </c>
      <c r="E703" s="28" t="s">
        <v>3124</v>
      </c>
      <c r="F703" s="5" t="s">
        <v>22</v>
      </c>
      <c r="G703" s="6" t="s">
        <v>162</v>
      </c>
      <c r="H703" s="6" t="s">
        <v>38</v>
      </c>
      <c r="I703" s="6" t="s">
        <v>38</v>
      </c>
      <c r="J703" s="8" t="s">
        <v>1058</v>
      </c>
      <c r="K703" s="5" t="s">
        <v>1059</v>
      </c>
      <c r="L703" s="7" t="s">
        <v>241</v>
      </c>
      <c r="M703" s="9">
        <v>84010</v>
      </c>
      <c r="N703" s="5" t="s">
        <v>174</v>
      </c>
      <c r="O703" s="31">
        <v>43777.1364055903</v>
      </c>
      <c r="P703" s="32">
        <v>43777.2053559375</v>
      </c>
      <c r="Q703" s="28" t="s">
        <v>38</v>
      </c>
      <c r="R703" s="29" t="s">
        <v>38</v>
      </c>
      <c r="S703" s="28" t="s">
        <v>106</v>
      </c>
      <c r="T703" s="28" t="s">
        <v>187</v>
      </c>
      <c r="U703" s="5" t="s">
        <v>169</v>
      </c>
      <c r="V703" s="28" t="s">
        <v>120</v>
      </c>
      <c r="W703" s="7" t="s">
        <v>3140</v>
      </c>
      <c r="X703" s="7" t="s">
        <v>38</v>
      </c>
      <c r="Y703" s="5" t="s">
        <v>171</v>
      </c>
      <c r="Z703" s="5" t="s">
        <v>1593</v>
      </c>
      <c r="AA703" s="6" t="s">
        <v>38</v>
      </c>
      <c r="AB703" s="6" t="s">
        <v>38</v>
      </c>
      <c r="AC703" s="6" t="s">
        <v>38</v>
      </c>
      <c r="AD703" s="6" t="s">
        <v>38</v>
      </c>
      <c r="AE703" s="6" t="s">
        <v>38</v>
      </c>
    </row>
    <row r="704">
      <c r="A704" s="28" t="s">
        <v>3141</v>
      </c>
      <c r="B704" s="6" t="s">
        <v>3142</v>
      </c>
      <c r="C704" s="6" t="s">
        <v>3006</v>
      </c>
      <c r="D704" s="7" t="s">
        <v>3123</v>
      </c>
      <c r="E704" s="28" t="s">
        <v>3124</v>
      </c>
      <c r="F704" s="5" t="s">
        <v>22</v>
      </c>
      <c r="G704" s="6" t="s">
        <v>162</v>
      </c>
      <c r="H704" s="6" t="s">
        <v>38</v>
      </c>
      <c r="I704" s="6" t="s">
        <v>38</v>
      </c>
      <c r="J704" s="8" t="s">
        <v>239</v>
      </c>
      <c r="K704" s="5" t="s">
        <v>240</v>
      </c>
      <c r="L704" s="7" t="s">
        <v>241</v>
      </c>
      <c r="M704" s="9">
        <v>84020</v>
      </c>
      <c r="N704" s="5" t="s">
        <v>166</v>
      </c>
      <c r="O704" s="31">
        <v>43777.1364236458</v>
      </c>
      <c r="P704" s="32">
        <v>43777.2053559375</v>
      </c>
      <c r="Q704" s="28" t="s">
        <v>38</v>
      </c>
      <c r="R704" s="29" t="s">
        <v>3143</v>
      </c>
      <c r="S704" s="28" t="s">
        <v>106</v>
      </c>
      <c r="T704" s="28" t="s">
        <v>204</v>
      </c>
      <c r="U704" s="5" t="s">
        <v>196</v>
      </c>
      <c r="V704" s="28" t="s">
        <v>120</v>
      </c>
      <c r="W704" s="7" t="s">
        <v>3144</v>
      </c>
      <c r="X704" s="7" t="s">
        <v>38</v>
      </c>
      <c r="Y704" s="5" t="s">
        <v>171</v>
      </c>
      <c r="Z704" s="5" t="s">
        <v>38</v>
      </c>
      <c r="AA704" s="6" t="s">
        <v>38</v>
      </c>
      <c r="AB704" s="6" t="s">
        <v>38</v>
      </c>
      <c r="AC704" s="6" t="s">
        <v>38</v>
      </c>
      <c r="AD704" s="6" t="s">
        <v>38</v>
      </c>
      <c r="AE704" s="6" t="s">
        <v>38</v>
      </c>
    </row>
    <row r="705">
      <c r="A705" s="28" t="s">
        <v>3145</v>
      </c>
      <c r="B705" s="6" t="s">
        <v>3146</v>
      </c>
      <c r="C705" s="6" t="s">
        <v>3006</v>
      </c>
      <c r="D705" s="7" t="s">
        <v>3123</v>
      </c>
      <c r="E705" s="28" t="s">
        <v>3124</v>
      </c>
      <c r="F705" s="5" t="s">
        <v>22</v>
      </c>
      <c r="G705" s="6" t="s">
        <v>162</v>
      </c>
      <c r="H705" s="6" t="s">
        <v>38</v>
      </c>
      <c r="I705" s="6" t="s">
        <v>38</v>
      </c>
      <c r="J705" s="8" t="s">
        <v>239</v>
      </c>
      <c r="K705" s="5" t="s">
        <v>240</v>
      </c>
      <c r="L705" s="7" t="s">
        <v>241</v>
      </c>
      <c r="M705" s="9">
        <v>84030</v>
      </c>
      <c r="N705" s="5" t="s">
        <v>174</v>
      </c>
      <c r="O705" s="31">
        <v>43777.1364528935</v>
      </c>
      <c r="P705" s="32">
        <v>43777.2053561343</v>
      </c>
      <c r="Q705" s="28" t="s">
        <v>38</v>
      </c>
      <c r="R705" s="29" t="s">
        <v>38</v>
      </c>
      <c r="S705" s="28" t="s">
        <v>106</v>
      </c>
      <c r="T705" s="28" t="s">
        <v>204</v>
      </c>
      <c r="U705" s="5" t="s">
        <v>196</v>
      </c>
      <c r="V705" s="28" t="s">
        <v>120</v>
      </c>
      <c r="W705" s="7" t="s">
        <v>3147</v>
      </c>
      <c r="X705" s="7" t="s">
        <v>38</v>
      </c>
      <c r="Y705" s="5" t="s">
        <v>171</v>
      </c>
      <c r="Z705" s="5" t="s">
        <v>1597</v>
      </c>
      <c r="AA705" s="6" t="s">
        <v>38</v>
      </c>
      <c r="AB705" s="6" t="s">
        <v>38</v>
      </c>
      <c r="AC705" s="6" t="s">
        <v>38</v>
      </c>
      <c r="AD705" s="6" t="s">
        <v>38</v>
      </c>
      <c r="AE705" s="6" t="s">
        <v>38</v>
      </c>
    </row>
    <row r="706">
      <c r="A706" s="28" t="s">
        <v>3148</v>
      </c>
      <c r="B706" s="6" t="s">
        <v>3149</v>
      </c>
      <c r="C706" s="6" t="s">
        <v>3006</v>
      </c>
      <c r="D706" s="7" t="s">
        <v>3123</v>
      </c>
      <c r="E706" s="28" t="s">
        <v>3124</v>
      </c>
      <c r="F706" s="5" t="s">
        <v>22</v>
      </c>
      <c r="G706" s="6" t="s">
        <v>162</v>
      </c>
      <c r="H706" s="6" t="s">
        <v>38</v>
      </c>
      <c r="I706" s="6" t="s">
        <v>38</v>
      </c>
      <c r="J706" s="8" t="s">
        <v>239</v>
      </c>
      <c r="K706" s="5" t="s">
        <v>240</v>
      </c>
      <c r="L706" s="7" t="s">
        <v>241</v>
      </c>
      <c r="M706" s="9">
        <v>84040</v>
      </c>
      <c r="N706" s="5" t="s">
        <v>174</v>
      </c>
      <c r="O706" s="31">
        <v>43777.1364801736</v>
      </c>
      <c r="P706" s="32">
        <v>43777.205356331</v>
      </c>
      <c r="Q706" s="28" t="s">
        <v>38</v>
      </c>
      <c r="R706" s="29" t="s">
        <v>38</v>
      </c>
      <c r="S706" s="28" t="s">
        <v>106</v>
      </c>
      <c r="T706" s="28" t="s">
        <v>204</v>
      </c>
      <c r="U706" s="5" t="s">
        <v>196</v>
      </c>
      <c r="V706" s="28" t="s">
        <v>120</v>
      </c>
      <c r="W706" s="7" t="s">
        <v>3150</v>
      </c>
      <c r="X706" s="7" t="s">
        <v>38</v>
      </c>
      <c r="Y706" s="5" t="s">
        <v>171</v>
      </c>
      <c r="Z706" s="5" t="s">
        <v>1597</v>
      </c>
      <c r="AA706" s="6" t="s">
        <v>38</v>
      </c>
      <c r="AB706" s="6" t="s">
        <v>38</v>
      </c>
      <c r="AC706" s="6" t="s">
        <v>38</v>
      </c>
      <c r="AD706" s="6" t="s">
        <v>38</v>
      </c>
      <c r="AE706" s="6" t="s">
        <v>38</v>
      </c>
    </row>
    <row r="707">
      <c r="A707" s="28" t="s">
        <v>3151</v>
      </c>
      <c r="B707" s="6" t="s">
        <v>3152</v>
      </c>
      <c r="C707" s="6" t="s">
        <v>3006</v>
      </c>
      <c r="D707" s="7" t="s">
        <v>3123</v>
      </c>
      <c r="E707" s="28" t="s">
        <v>3124</v>
      </c>
      <c r="F707" s="5" t="s">
        <v>22</v>
      </c>
      <c r="G707" s="6" t="s">
        <v>162</v>
      </c>
      <c r="H707" s="6" t="s">
        <v>38</v>
      </c>
      <c r="I707" s="6" t="s">
        <v>38</v>
      </c>
      <c r="J707" s="8" t="s">
        <v>239</v>
      </c>
      <c r="K707" s="5" t="s">
        <v>240</v>
      </c>
      <c r="L707" s="7" t="s">
        <v>241</v>
      </c>
      <c r="M707" s="9">
        <v>84050</v>
      </c>
      <c r="N707" s="5" t="s">
        <v>249</v>
      </c>
      <c r="O707" s="31">
        <v>43777.1364995023</v>
      </c>
      <c r="P707" s="32">
        <v>43777.2053564815</v>
      </c>
      <c r="Q707" s="28" t="s">
        <v>38</v>
      </c>
      <c r="R707" s="29" t="s">
        <v>38</v>
      </c>
      <c r="S707" s="28" t="s">
        <v>106</v>
      </c>
      <c r="T707" s="28" t="s">
        <v>204</v>
      </c>
      <c r="U707" s="5" t="s">
        <v>196</v>
      </c>
      <c r="V707" s="28" t="s">
        <v>120</v>
      </c>
      <c r="W707" s="7" t="s">
        <v>3153</v>
      </c>
      <c r="X707" s="7" t="s">
        <v>38</v>
      </c>
      <c r="Y707" s="5" t="s">
        <v>171</v>
      </c>
      <c r="Z707" s="5" t="s">
        <v>38</v>
      </c>
      <c r="AA707" s="6" t="s">
        <v>38</v>
      </c>
      <c r="AB707" s="6" t="s">
        <v>38</v>
      </c>
      <c r="AC707" s="6" t="s">
        <v>38</v>
      </c>
      <c r="AD707" s="6" t="s">
        <v>38</v>
      </c>
      <c r="AE707" s="6" t="s">
        <v>38</v>
      </c>
    </row>
    <row r="708">
      <c r="A708" s="28" t="s">
        <v>3154</v>
      </c>
      <c r="B708" s="6" t="s">
        <v>3155</v>
      </c>
      <c r="C708" s="6" t="s">
        <v>3006</v>
      </c>
      <c r="D708" s="7" t="s">
        <v>3123</v>
      </c>
      <c r="E708" s="28" t="s">
        <v>3124</v>
      </c>
      <c r="F708" s="5" t="s">
        <v>22</v>
      </c>
      <c r="G708" s="6" t="s">
        <v>162</v>
      </c>
      <c r="H708" s="6" t="s">
        <v>38</v>
      </c>
      <c r="I708" s="6" t="s">
        <v>38</v>
      </c>
      <c r="J708" s="8" t="s">
        <v>239</v>
      </c>
      <c r="K708" s="5" t="s">
        <v>240</v>
      </c>
      <c r="L708" s="7" t="s">
        <v>241</v>
      </c>
      <c r="M708" s="9">
        <v>84060</v>
      </c>
      <c r="N708" s="5" t="s">
        <v>174</v>
      </c>
      <c r="O708" s="31">
        <v>43777.1365159375</v>
      </c>
      <c r="P708" s="32">
        <v>43777.2053566782</v>
      </c>
      <c r="Q708" s="28" t="s">
        <v>38</v>
      </c>
      <c r="R708" s="29" t="s">
        <v>38</v>
      </c>
      <c r="S708" s="28" t="s">
        <v>106</v>
      </c>
      <c r="T708" s="28" t="s">
        <v>204</v>
      </c>
      <c r="U708" s="5" t="s">
        <v>196</v>
      </c>
      <c r="V708" s="28" t="s">
        <v>120</v>
      </c>
      <c r="W708" s="7" t="s">
        <v>3156</v>
      </c>
      <c r="X708" s="7" t="s">
        <v>38</v>
      </c>
      <c r="Y708" s="5" t="s">
        <v>171</v>
      </c>
      <c r="Z708" s="5" t="s">
        <v>1597</v>
      </c>
      <c r="AA708" s="6" t="s">
        <v>38</v>
      </c>
      <c r="AB708" s="6" t="s">
        <v>38</v>
      </c>
      <c r="AC708" s="6" t="s">
        <v>38</v>
      </c>
      <c r="AD708" s="6" t="s">
        <v>38</v>
      </c>
      <c r="AE708" s="6" t="s">
        <v>38</v>
      </c>
    </row>
    <row r="709">
      <c r="A709" s="28" t="s">
        <v>3157</v>
      </c>
      <c r="B709" s="6" t="s">
        <v>3158</v>
      </c>
      <c r="C709" s="6" t="s">
        <v>3006</v>
      </c>
      <c r="D709" s="7" t="s">
        <v>3123</v>
      </c>
      <c r="E709" s="28" t="s">
        <v>3124</v>
      </c>
      <c r="F709" s="5" t="s">
        <v>22</v>
      </c>
      <c r="G709" s="6" t="s">
        <v>162</v>
      </c>
      <c r="H709" s="6" t="s">
        <v>38</v>
      </c>
      <c r="I709" s="6" t="s">
        <v>38</v>
      </c>
      <c r="J709" s="8" t="s">
        <v>626</v>
      </c>
      <c r="K709" s="5" t="s">
        <v>627</v>
      </c>
      <c r="L709" s="7" t="s">
        <v>628</v>
      </c>
      <c r="M709" s="9">
        <v>84070</v>
      </c>
      <c r="N709" s="5" t="s">
        <v>174</v>
      </c>
      <c r="O709" s="31">
        <v>43777.1365285532</v>
      </c>
      <c r="P709" s="32">
        <v>43777.2053566782</v>
      </c>
      <c r="Q709" s="28" t="s">
        <v>38</v>
      </c>
      <c r="R709" s="29" t="s">
        <v>38</v>
      </c>
      <c r="S709" s="28" t="s">
        <v>106</v>
      </c>
      <c r="T709" s="28" t="s">
        <v>630</v>
      </c>
      <c r="U709" s="5" t="s">
        <v>196</v>
      </c>
      <c r="V709" s="28" t="s">
        <v>120</v>
      </c>
      <c r="W709" s="7" t="s">
        <v>3159</v>
      </c>
      <c r="X709" s="7" t="s">
        <v>38</v>
      </c>
      <c r="Y709" s="5" t="s">
        <v>171</v>
      </c>
      <c r="Z709" s="5" t="s">
        <v>1597</v>
      </c>
      <c r="AA709" s="6" t="s">
        <v>38</v>
      </c>
      <c r="AB709" s="6" t="s">
        <v>38</v>
      </c>
      <c r="AC709" s="6" t="s">
        <v>38</v>
      </c>
      <c r="AD709" s="6" t="s">
        <v>38</v>
      </c>
      <c r="AE709" s="6" t="s">
        <v>38</v>
      </c>
    </row>
    <row r="710">
      <c r="A710" s="28" t="s">
        <v>3160</v>
      </c>
      <c r="B710" s="6" t="s">
        <v>3161</v>
      </c>
      <c r="C710" s="6" t="s">
        <v>3006</v>
      </c>
      <c r="D710" s="7" t="s">
        <v>3123</v>
      </c>
      <c r="E710" s="28" t="s">
        <v>3124</v>
      </c>
      <c r="F710" s="5" t="s">
        <v>22</v>
      </c>
      <c r="G710" s="6" t="s">
        <v>162</v>
      </c>
      <c r="H710" s="6" t="s">
        <v>38</v>
      </c>
      <c r="I710" s="6" t="s">
        <v>38</v>
      </c>
      <c r="J710" s="8" t="s">
        <v>626</v>
      </c>
      <c r="K710" s="5" t="s">
        <v>627</v>
      </c>
      <c r="L710" s="7" t="s">
        <v>628</v>
      </c>
      <c r="M710" s="9">
        <v>84080</v>
      </c>
      <c r="N710" s="5" t="s">
        <v>174</v>
      </c>
      <c r="O710" s="31">
        <v>43777.1365412037</v>
      </c>
      <c r="P710" s="32">
        <v>43777.2053568634</v>
      </c>
      <c r="Q710" s="28" t="s">
        <v>38</v>
      </c>
      <c r="R710" s="29" t="s">
        <v>38</v>
      </c>
      <c r="S710" s="28" t="s">
        <v>106</v>
      </c>
      <c r="T710" s="28" t="s">
        <v>630</v>
      </c>
      <c r="U710" s="5" t="s">
        <v>196</v>
      </c>
      <c r="V710" s="28" t="s">
        <v>120</v>
      </c>
      <c r="W710" s="7" t="s">
        <v>3162</v>
      </c>
      <c r="X710" s="7" t="s">
        <v>38</v>
      </c>
      <c r="Y710" s="5" t="s">
        <v>171</v>
      </c>
      <c r="Z710" s="5" t="s">
        <v>1597</v>
      </c>
      <c r="AA710" s="6" t="s">
        <v>38</v>
      </c>
      <c r="AB710" s="6" t="s">
        <v>38</v>
      </c>
      <c r="AC710" s="6" t="s">
        <v>38</v>
      </c>
      <c r="AD710" s="6" t="s">
        <v>38</v>
      </c>
      <c r="AE710" s="6" t="s">
        <v>38</v>
      </c>
    </row>
    <row r="711">
      <c r="A711" s="28" t="s">
        <v>3163</v>
      </c>
      <c r="B711" s="6" t="s">
        <v>3164</v>
      </c>
      <c r="C711" s="6" t="s">
        <v>3006</v>
      </c>
      <c r="D711" s="7" t="s">
        <v>3123</v>
      </c>
      <c r="E711" s="28" t="s">
        <v>3124</v>
      </c>
      <c r="F711" s="5" t="s">
        <v>22</v>
      </c>
      <c r="G711" s="6" t="s">
        <v>162</v>
      </c>
      <c r="H711" s="6" t="s">
        <v>38</v>
      </c>
      <c r="I711" s="6" t="s">
        <v>38</v>
      </c>
      <c r="J711" s="8" t="s">
        <v>626</v>
      </c>
      <c r="K711" s="5" t="s">
        <v>627</v>
      </c>
      <c r="L711" s="7" t="s">
        <v>628</v>
      </c>
      <c r="M711" s="9">
        <v>84090</v>
      </c>
      <c r="N711" s="5" t="s">
        <v>174</v>
      </c>
      <c r="O711" s="31">
        <v>43777.1365646644</v>
      </c>
      <c r="P711" s="32">
        <v>43777.2053570255</v>
      </c>
      <c r="Q711" s="28" t="s">
        <v>38</v>
      </c>
      <c r="R711" s="29" t="s">
        <v>38</v>
      </c>
      <c r="S711" s="28" t="s">
        <v>106</v>
      </c>
      <c r="T711" s="28" t="s">
        <v>630</v>
      </c>
      <c r="U711" s="5" t="s">
        <v>196</v>
      </c>
      <c r="V711" s="28" t="s">
        <v>120</v>
      </c>
      <c r="W711" s="7" t="s">
        <v>3165</v>
      </c>
      <c r="X711" s="7" t="s">
        <v>38</v>
      </c>
      <c r="Y711" s="5" t="s">
        <v>171</v>
      </c>
      <c r="Z711" s="5" t="s">
        <v>1597</v>
      </c>
      <c r="AA711" s="6" t="s">
        <v>38</v>
      </c>
      <c r="AB711" s="6" t="s">
        <v>38</v>
      </c>
      <c r="AC711" s="6" t="s">
        <v>38</v>
      </c>
      <c r="AD711" s="6" t="s">
        <v>38</v>
      </c>
      <c r="AE711" s="6" t="s">
        <v>38</v>
      </c>
    </row>
    <row r="712">
      <c r="A712" s="28" t="s">
        <v>3166</v>
      </c>
      <c r="B712" s="6" t="s">
        <v>3167</v>
      </c>
      <c r="C712" s="6" t="s">
        <v>3006</v>
      </c>
      <c r="D712" s="7" t="s">
        <v>3123</v>
      </c>
      <c r="E712" s="28" t="s">
        <v>3124</v>
      </c>
      <c r="F712" s="5" t="s">
        <v>22</v>
      </c>
      <c r="G712" s="6" t="s">
        <v>162</v>
      </c>
      <c r="H712" s="6" t="s">
        <v>38</v>
      </c>
      <c r="I712" s="6" t="s">
        <v>38</v>
      </c>
      <c r="J712" s="8" t="s">
        <v>626</v>
      </c>
      <c r="K712" s="5" t="s">
        <v>627</v>
      </c>
      <c r="L712" s="7" t="s">
        <v>628</v>
      </c>
      <c r="M712" s="9">
        <v>84100</v>
      </c>
      <c r="N712" s="5" t="s">
        <v>166</v>
      </c>
      <c r="O712" s="31">
        <v>43777.1365823727</v>
      </c>
      <c r="P712" s="32">
        <v>43777.2053572106</v>
      </c>
      <c r="Q712" s="28" t="s">
        <v>38</v>
      </c>
      <c r="R712" s="29" t="s">
        <v>3168</v>
      </c>
      <c r="S712" s="28" t="s">
        <v>106</v>
      </c>
      <c r="T712" s="28" t="s">
        <v>630</v>
      </c>
      <c r="U712" s="5" t="s">
        <v>196</v>
      </c>
      <c r="V712" s="28" t="s">
        <v>120</v>
      </c>
      <c r="W712" s="7" t="s">
        <v>3169</v>
      </c>
      <c r="X712" s="7" t="s">
        <v>38</v>
      </c>
      <c r="Y712" s="5" t="s">
        <v>171</v>
      </c>
      <c r="Z712" s="5" t="s">
        <v>38</v>
      </c>
      <c r="AA712" s="6" t="s">
        <v>38</v>
      </c>
      <c r="AB712" s="6" t="s">
        <v>38</v>
      </c>
      <c r="AC712" s="6" t="s">
        <v>38</v>
      </c>
      <c r="AD712" s="6" t="s">
        <v>38</v>
      </c>
      <c r="AE712" s="6" t="s">
        <v>38</v>
      </c>
    </row>
    <row r="713">
      <c r="A713" s="28" t="s">
        <v>3170</v>
      </c>
      <c r="B713" s="6" t="s">
        <v>3171</v>
      </c>
      <c r="C713" s="6" t="s">
        <v>3006</v>
      </c>
      <c r="D713" s="7" t="s">
        <v>3123</v>
      </c>
      <c r="E713" s="28" t="s">
        <v>3124</v>
      </c>
      <c r="F713" s="5" t="s">
        <v>22</v>
      </c>
      <c r="G713" s="6" t="s">
        <v>162</v>
      </c>
      <c r="H713" s="6" t="s">
        <v>38</v>
      </c>
      <c r="I713" s="6" t="s">
        <v>38</v>
      </c>
      <c r="J713" s="8" t="s">
        <v>626</v>
      </c>
      <c r="K713" s="5" t="s">
        <v>627</v>
      </c>
      <c r="L713" s="7" t="s">
        <v>628</v>
      </c>
      <c r="M713" s="9">
        <v>84110</v>
      </c>
      <c r="N713" s="5" t="s">
        <v>166</v>
      </c>
      <c r="O713" s="31">
        <v>43777.1365940972</v>
      </c>
      <c r="P713" s="32">
        <v>43777.2053574074</v>
      </c>
      <c r="Q713" s="28" t="s">
        <v>38</v>
      </c>
      <c r="R713" s="29" t="s">
        <v>3172</v>
      </c>
      <c r="S713" s="28" t="s">
        <v>106</v>
      </c>
      <c r="T713" s="28" t="s">
        <v>630</v>
      </c>
      <c r="U713" s="5" t="s">
        <v>196</v>
      </c>
      <c r="V713" s="28" t="s">
        <v>120</v>
      </c>
      <c r="W713" s="7" t="s">
        <v>3173</v>
      </c>
      <c r="X713" s="7" t="s">
        <v>38</v>
      </c>
      <c r="Y713" s="5" t="s">
        <v>171</v>
      </c>
      <c r="Z713" s="5" t="s">
        <v>38</v>
      </c>
      <c r="AA713" s="6" t="s">
        <v>38</v>
      </c>
      <c r="AB713" s="6" t="s">
        <v>38</v>
      </c>
      <c r="AC713" s="6" t="s">
        <v>38</v>
      </c>
      <c r="AD713" s="6" t="s">
        <v>38</v>
      </c>
      <c r="AE713" s="6" t="s">
        <v>38</v>
      </c>
    </row>
    <row r="714">
      <c r="A714" s="28" t="s">
        <v>3174</v>
      </c>
      <c r="B714" s="6" t="s">
        <v>3175</v>
      </c>
      <c r="C714" s="6" t="s">
        <v>3006</v>
      </c>
      <c r="D714" s="7" t="s">
        <v>3123</v>
      </c>
      <c r="E714" s="28" t="s">
        <v>3124</v>
      </c>
      <c r="F714" s="5" t="s">
        <v>22</v>
      </c>
      <c r="G714" s="6" t="s">
        <v>162</v>
      </c>
      <c r="H714" s="6" t="s">
        <v>38</v>
      </c>
      <c r="I714" s="6" t="s">
        <v>38</v>
      </c>
      <c r="J714" s="8" t="s">
        <v>543</v>
      </c>
      <c r="K714" s="5" t="s">
        <v>544</v>
      </c>
      <c r="L714" s="7" t="s">
        <v>545</v>
      </c>
      <c r="M714" s="9">
        <v>84120</v>
      </c>
      <c r="N714" s="5" t="s">
        <v>166</v>
      </c>
      <c r="O714" s="31">
        <v>43777.1366065625</v>
      </c>
      <c r="P714" s="32">
        <v>43777.2053574074</v>
      </c>
      <c r="Q714" s="28" t="s">
        <v>38</v>
      </c>
      <c r="R714" s="29" t="s">
        <v>3176</v>
      </c>
      <c r="S714" s="28" t="s">
        <v>106</v>
      </c>
      <c r="T714" s="28" t="s">
        <v>329</v>
      </c>
      <c r="U714" s="5" t="s">
        <v>196</v>
      </c>
      <c r="V714" s="28" t="s">
        <v>120</v>
      </c>
      <c r="W714" s="7" t="s">
        <v>3177</v>
      </c>
      <c r="X714" s="7" t="s">
        <v>38</v>
      </c>
      <c r="Y714" s="5" t="s">
        <v>171</v>
      </c>
      <c r="Z714" s="5" t="s">
        <v>38</v>
      </c>
      <c r="AA714" s="6" t="s">
        <v>38</v>
      </c>
      <c r="AB714" s="6" t="s">
        <v>38</v>
      </c>
      <c r="AC714" s="6" t="s">
        <v>38</v>
      </c>
      <c r="AD714" s="6" t="s">
        <v>38</v>
      </c>
      <c r="AE714" s="6" t="s">
        <v>38</v>
      </c>
    </row>
    <row r="715">
      <c r="A715" s="28" t="s">
        <v>3178</v>
      </c>
      <c r="B715" s="6" t="s">
        <v>3179</v>
      </c>
      <c r="C715" s="6" t="s">
        <v>3006</v>
      </c>
      <c r="D715" s="7" t="s">
        <v>3123</v>
      </c>
      <c r="E715" s="28" t="s">
        <v>3124</v>
      </c>
      <c r="F715" s="5" t="s">
        <v>22</v>
      </c>
      <c r="G715" s="6" t="s">
        <v>162</v>
      </c>
      <c r="H715" s="6" t="s">
        <v>38</v>
      </c>
      <c r="I715" s="6" t="s">
        <v>38</v>
      </c>
      <c r="J715" s="8" t="s">
        <v>543</v>
      </c>
      <c r="K715" s="5" t="s">
        <v>544</v>
      </c>
      <c r="L715" s="7" t="s">
        <v>545</v>
      </c>
      <c r="M715" s="9">
        <v>84130</v>
      </c>
      <c r="N715" s="5" t="s">
        <v>166</v>
      </c>
      <c r="O715" s="31">
        <v>43777.1366201042</v>
      </c>
      <c r="P715" s="32">
        <v>43777.2053576042</v>
      </c>
      <c r="Q715" s="28" t="s">
        <v>38</v>
      </c>
      <c r="R715" s="29" t="s">
        <v>3180</v>
      </c>
      <c r="S715" s="28" t="s">
        <v>106</v>
      </c>
      <c r="T715" s="28" t="s">
        <v>329</v>
      </c>
      <c r="U715" s="5" t="s">
        <v>196</v>
      </c>
      <c r="V715" s="28" t="s">
        <v>120</v>
      </c>
      <c r="W715" s="7" t="s">
        <v>3181</v>
      </c>
      <c r="X715" s="7" t="s">
        <v>38</v>
      </c>
      <c r="Y715" s="5" t="s">
        <v>171</v>
      </c>
      <c r="Z715" s="5" t="s">
        <v>38</v>
      </c>
      <c r="AA715" s="6" t="s">
        <v>38</v>
      </c>
      <c r="AB715" s="6" t="s">
        <v>38</v>
      </c>
      <c r="AC715" s="6" t="s">
        <v>38</v>
      </c>
      <c r="AD715" s="6" t="s">
        <v>38</v>
      </c>
      <c r="AE715" s="6" t="s">
        <v>38</v>
      </c>
    </row>
    <row r="716">
      <c r="A716" s="28" t="s">
        <v>3182</v>
      </c>
      <c r="B716" s="6" t="s">
        <v>3183</v>
      </c>
      <c r="C716" s="6" t="s">
        <v>3006</v>
      </c>
      <c r="D716" s="7" t="s">
        <v>3123</v>
      </c>
      <c r="E716" s="28" t="s">
        <v>3124</v>
      </c>
      <c r="F716" s="5" t="s">
        <v>22</v>
      </c>
      <c r="G716" s="6" t="s">
        <v>162</v>
      </c>
      <c r="H716" s="6" t="s">
        <v>38</v>
      </c>
      <c r="I716" s="6" t="s">
        <v>38</v>
      </c>
      <c r="J716" s="8" t="s">
        <v>580</v>
      </c>
      <c r="K716" s="5" t="s">
        <v>581</v>
      </c>
      <c r="L716" s="7" t="s">
        <v>582</v>
      </c>
      <c r="M716" s="9">
        <v>84140</v>
      </c>
      <c r="N716" s="5" t="s">
        <v>166</v>
      </c>
      <c r="O716" s="31">
        <v>43777.1366350694</v>
      </c>
      <c r="P716" s="32">
        <v>43777.2053577546</v>
      </c>
      <c r="Q716" s="28" t="s">
        <v>38</v>
      </c>
      <c r="R716" s="29" t="s">
        <v>3184</v>
      </c>
      <c r="S716" s="28" t="s">
        <v>106</v>
      </c>
      <c r="T716" s="28" t="s">
        <v>329</v>
      </c>
      <c r="U716" s="5" t="s">
        <v>196</v>
      </c>
      <c r="V716" s="28" t="s">
        <v>120</v>
      </c>
      <c r="W716" s="7" t="s">
        <v>3185</v>
      </c>
      <c r="X716" s="7" t="s">
        <v>38</v>
      </c>
      <c r="Y716" s="5" t="s">
        <v>171</v>
      </c>
      <c r="Z716" s="5" t="s">
        <v>38</v>
      </c>
      <c r="AA716" s="6" t="s">
        <v>38</v>
      </c>
      <c r="AB716" s="6" t="s">
        <v>38</v>
      </c>
      <c r="AC716" s="6" t="s">
        <v>38</v>
      </c>
      <c r="AD716" s="6" t="s">
        <v>38</v>
      </c>
      <c r="AE716" s="6" t="s">
        <v>38</v>
      </c>
    </row>
    <row r="717">
      <c r="A717" s="28" t="s">
        <v>3186</v>
      </c>
      <c r="B717" s="6" t="s">
        <v>3187</v>
      </c>
      <c r="C717" s="6" t="s">
        <v>3006</v>
      </c>
      <c r="D717" s="7" t="s">
        <v>3123</v>
      </c>
      <c r="E717" s="28" t="s">
        <v>3124</v>
      </c>
      <c r="F717" s="5" t="s">
        <v>22</v>
      </c>
      <c r="G717" s="6" t="s">
        <v>162</v>
      </c>
      <c r="H717" s="6" t="s">
        <v>38</v>
      </c>
      <c r="I717" s="6" t="s">
        <v>38</v>
      </c>
      <c r="J717" s="8" t="s">
        <v>580</v>
      </c>
      <c r="K717" s="5" t="s">
        <v>581</v>
      </c>
      <c r="L717" s="7" t="s">
        <v>582</v>
      </c>
      <c r="M717" s="9">
        <v>84150</v>
      </c>
      <c r="N717" s="5" t="s">
        <v>174</v>
      </c>
      <c r="O717" s="31">
        <v>43777.1366535069</v>
      </c>
      <c r="P717" s="32">
        <v>43777.2053579514</v>
      </c>
      <c r="Q717" s="28" t="s">
        <v>38</v>
      </c>
      <c r="R717" s="29" t="s">
        <v>38</v>
      </c>
      <c r="S717" s="28" t="s">
        <v>106</v>
      </c>
      <c r="T717" s="28" t="s">
        <v>329</v>
      </c>
      <c r="U717" s="5" t="s">
        <v>196</v>
      </c>
      <c r="V717" s="28" t="s">
        <v>120</v>
      </c>
      <c r="W717" s="7" t="s">
        <v>3188</v>
      </c>
      <c r="X717" s="7" t="s">
        <v>38</v>
      </c>
      <c r="Y717" s="5" t="s">
        <v>171</v>
      </c>
      <c r="Z717" s="5" t="s">
        <v>1519</v>
      </c>
      <c r="AA717" s="6" t="s">
        <v>38</v>
      </c>
      <c r="AB717" s="6" t="s">
        <v>38</v>
      </c>
      <c r="AC717" s="6" t="s">
        <v>38</v>
      </c>
      <c r="AD717" s="6" t="s">
        <v>38</v>
      </c>
      <c r="AE717" s="6" t="s">
        <v>38</v>
      </c>
    </row>
    <row r="718">
      <c r="A718" s="28" t="s">
        <v>3189</v>
      </c>
      <c r="B718" s="6" t="s">
        <v>3190</v>
      </c>
      <c r="C718" s="6" t="s">
        <v>3006</v>
      </c>
      <c r="D718" s="7" t="s">
        <v>3123</v>
      </c>
      <c r="E718" s="28" t="s">
        <v>3124</v>
      </c>
      <c r="F718" s="5" t="s">
        <v>22</v>
      </c>
      <c r="G718" s="6" t="s">
        <v>162</v>
      </c>
      <c r="H718" s="6" t="s">
        <v>38</v>
      </c>
      <c r="I718" s="6" t="s">
        <v>38</v>
      </c>
      <c r="J718" s="8" t="s">
        <v>580</v>
      </c>
      <c r="K718" s="5" t="s">
        <v>581</v>
      </c>
      <c r="L718" s="7" t="s">
        <v>582</v>
      </c>
      <c r="M718" s="9">
        <v>84160</v>
      </c>
      <c r="N718" s="5" t="s">
        <v>174</v>
      </c>
      <c r="O718" s="31">
        <v>43777.1366782407</v>
      </c>
      <c r="P718" s="32">
        <v>43777.2053543171</v>
      </c>
      <c r="Q718" s="28" t="s">
        <v>38</v>
      </c>
      <c r="R718" s="29" t="s">
        <v>38</v>
      </c>
      <c r="S718" s="28" t="s">
        <v>106</v>
      </c>
      <c r="T718" s="28" t="s">
        <v>329</v>
      </c>
      <c r="U718" s="5" t="s">
        <v>196</v>
      </c>
      <c r="V718" s="28" t="s">
        <v>120</v>
      </c>
      <c r="W718" s="7" t="s">
        <v>3191</v>
      </c>
      <c r="X718" s="7" t="s">
        <v>38</v>
      </c>
      <c r="Y718" s="5" t="s">
        <v>171</v>
      </c>
      <c r="Z718" s="5" t="s">
        <v>1519</v>
      </c>
      <c r="AA718" s="6" t="s">
        <v>38</v>
      </c>
      <c r="AB718" s="6" t="s">
        <v>38</v>
      </c>
      <c r="AC718" s="6" t="s">
        <v>38</v>
      </c>
      <c r="AD718" s="6" t="s">
        <v>38</v>
      </c>
      <c r="AE718" s="6" t="s">
        <v>38</v>
      </c>
    </row>
    <row r="719">
      <c r="A719" s="28" t="s">
        <v>3192</v>
      </c>
      <c r="B719" s="6" t="s">
        <v>3193</v>
      </c>
      <c r="C719" s="6" t="s">
        <v>3006</v>
      </c>
      <c r="D719" s="7" t="s">
        <v>3123</v>
      </c>
      <c r="E719" s="28" t="s">
        <v>3124</v>
      </c>
      <c r="F719" s="5" t="s">
        <v>22</v>
      </c>
      <c r="G719" s="6" t="s">
        <v>162</v>
      </c>
      <c r="H719" s="6" t="s">
        <v>38</v>
      </c>
      <c r="I719" s="6" t="s">
        <v>38</v>
      </c>
      <c r="J719" s="8" t="s">
        <v>543</v>
      </c>
      <c r="K719" s="5" t="s">
        <v>544</v>
      </c>
      <c r="L719" s="7" t="s">
        <v>545</v>
      </c>
      <c r="M719" s="9">
        <v>84170</v>
      </c>
      <c r="N719" s="5" t="s">
        <v>166</v>
      </c>
      <c r="O719" s="31">
        <v>43777.1366989931</v>
      </c>
      <c r="P719" s="32">
        <v>43777.2053545139</v>
      </c>
      <c r="Q719" s="28" t="s">
        <v>38</v>
      </c>
      <c r="R719" s="29" t="s">
        <v>3194</v>
      </c>
      <c r="S719" s="28" t="s">
        <v>106</v>
      </c>
      <c r="T719" s="28" t="s">
        <v>329</v>
      </c>
      <c r="U719" s="5" t="s">
        <v>196</v>
      </c>
      <c r="V719" s="28" t="s">
        <v>120</v>
      </c>
      <c r="W719" s="7" t="s">
        <v>3195</v>
      </c>
      <c r="X719" s="7" t="s">
        <v>38</v>
      </c>
      <c r="Y719" s="5" t="s">
        <v>171</v>
      </c>
      <c r="Z719" s="5" t="s">
        <v>38</v>
      </c>
      <c r="AA719" s="6" t="s">
        <v>38</v>
      </c>
      <c r="AB719" s="6" t="s">
        <v>38</v>
      </c>
      <c r="AC719" s="6" t="s">
        <v>38</v>
      </c>
      <c r="AD719" s="6" t="s">
        <v>38</v>
      </c>
      <c r="AE719" s="6" t="s">
        <v>38</v>
      </c>
    </row>
    <row r="720">
      <c r="A720" s="28" t="s">
        <v>3196</v>
      </c>
      <c r="B720" s="6" t="s">
        <v>3197</v>
      </c>
      <c r="C720" s="6" t="s">
        <v>3006</v>
      </c>
      <c r="D720" s="7" t="s">
        <v>3123</v>
      </c>
      <c r="E720" s="28" t="s">
        <v>3124</v>
      </c>
      <c r="F720" s="5" t="s">
        <v>22</v>
      </c>
      <c r="G720" s="6" t="s">
        <v>162</v>
      </c>
      <c r="H720" s="6" t="s">
        <v>38</v>
      </c>
      <c r="I720" s="6" t="s">
        <v>38</v>
      </c>
      <c r="J720" s="8" t="s">
        <v>543</v>
      </c>
      <c r="K720" s="5" t="s">
        <v>544</v>
      </c>
      <c r="L720" s="7" t="s">
        <v>545</v>
      </c>
      <c r="M720" s="9">
        <v>84180</v>
      </c>
      <c r="N720" s="5" t="s">
        <v>249</v>
      </c>
      <c r="O720" s="31">
        <v>43777.1367248495</v>
      </c>
      <c r="P720" s="32">
        <v>43777.2053547106</v>
      </c>
      <c r="Q720" s="28" t="s">
        <v>38</v>
      </c>
      <c r="R720" s="29" t="s">
        <v>38</v>
      </c>
      <c r="S720" s="28" t="s">
        <v>106</v>
      </c>
      <c r="T720" s="28" t="s">
        <v>329</v>
      </c>
      <c r="U720" s="5" t="s">
        <v>196</v>
      </c>
      <c r="V720" s="28" t="s">
        <v>120</v>
      </c>
      <c r="W720" s="7" t="s">
        <v>3198</v>
      </c>
      <c r="X720" s="7" t="s">
        <v>38</v>
      </c>
      <c r="Y720" s="5" t="s">
        <v>171</v>
      </c>
      <c r="Z720" s="5" t="s">
        <v>38</v>
      </c>
      <c r="AA720" s="6" t="s">
        <v>38</v>
      </c>
      <c r="AB720" s="6" t="s">
        <v>38</v>
      </c>
      <c r="AC720" s="6" t="s">
        <v>38</v>
      </c>
      <c r="AD720" s="6" t="s">
        <v>38</v>
      </c>
      <c r="AE720" s="6" t="s">
        <v>38</v>
      </c>
    </row>
    <row r="721">
      <c r="A721" s="28" t="s">
        <v>3199</v>
      </c>
      <c r="B721" s="6" t="s">
        <v>3200</v>
      </c>
      <c r="C721" s="6" t="s">
        <v>3006</v>
      </c>
      <c r="D721" s="7" t="s">
        <v>3123</v>
      </c>
      <c r="E721" s="28" t="s">
        <v>3124</v>
      </c>
      <c r="F721" s="5" t="s">
        <v>22</v>
      </c>
      <c r="G721" s="6" t="s">
        <v>162</v>
      </c>
      <c r="H721" s="6" t="s">
        <v>38</v>
      </c>
      <c r="I721" s="6" t="s">
        <v>38</v>
      </c>
      <c r="J721" s="8" t="s">
        <v>325</v>
      </c>
      <c r="K721" s="5" t="s">
        <v>326</v>
      </c>
      <c r="L721" s="7" t="s">
        <v>327</v>
      </c>
      <c r="M721" s="9">
        <v>84190</v>
      </c>
      <c r="N721" s="5" t="s">
        <v>249</v>
      </c>
      <c r="O721" s="31">
        <v>43777.1367369213</v>
      </c>
      <c r="P721" s="32">
        <v>43777.2053548611</v>
      </c>
      <c r="Q721" s="28" t="s">
        <v>38</v>
      </c>
      <c r="R721" s="29" t="s">
        <v>38</v>
      </c>
      <c r="S721" s="28" t="s">
        <v>106</v>
      </c>
      <c r="T721" s="28" t="s">
        <v>329</v>
      </c>
      <c r="U721" s="5" t="s">
        <v>196</v>
      </c>
      <c r="V721" s="28" t="s">
        <v>120</v>
      </c>
      <c r="W721" s="7" t="s">
        <v>3201</v>
      </c>
      <c r="X721" s="7" t="s">
        <v>38</v>
      </c>
      <c r="Y721" s="5" t="s">
        <v>171</v>
      </c>
      <c r="Z721" s="5" t="s">
        <v>38</v>
      </c>
      <c r="AA721" s="6" t="s">
        <v>38</v>
      </c>
      <c r="AB721" s="6" t="s">
        <v>38</v>
      </c>
      <c r="AC721" s="6" t="s">
        <v>38</v>
      </c>
      <c r="AD721" s="6" t="s">
        <v>38</v>
      </c>
      <c r="AE721" s="6" t="s">
        <v>38</v>
      </c>
    </row>
    <row r="722">
      <c r="A722" s="28" t="s">
        <v>3202</v>
      </c>
      <c r="B722" s="6" t="s">
        <v>3203</v>
      </c>
      <c r="C722" s="6" t="s">
        <v>3006</v>
      </c>
      <c r="D722" s="7" t="s">
        <v>3123</v>
      </c>
      <c r="E722" s="28" t="s">
        <v>3124</v>
      </c>
      <c r="F722" s="5" t="s">
        <v>22</v>
      </c>
      <c r="G722" s="6" t="s">
        <v>162</v>
      </c>
      <c r="H722" s="6" t="s">
        <v>38</v>
      </c>
      <c r="I722" s="6" t="s">
        <v>38</v>
      </c>
      <c r="J722" s="8" t="s">
        <v>543</v>
      </c>
      <c r="K722" s="5" t="s">
        <v>544</v>
      </c>
      <c r="L722" s="7" t="s">
        <v>545</v>
      </c>
      <c r="M722" s="9">
        <v>84200</v>
      </c>
      <c r="N722" s="5" t="s">
        <v>166</v>
      </c>
      <c r="O722" s="31">
        <v>43777.1367488426</v>
      </c>
      <c r="P722" s="32">
        <v>43777.2053550579</v>
      </c>
      <c r="Q722" s="28" t="s">
        <v>38</v>
      </c>
      <c r="R722" s="29" t="s">
        <v>3204</v>
      </c>
      <c r="S722" s="28" t="s">
        <v>106</v>
      </c>
      <c r="T722" s="28" t="s">
        <v>329</v>
      </c>
      <c r="U722" s="5" t="s">
        <v>196</v>
      </c>
      <c r="V722" s="28" t="s">
        <v>120</v>
      </c>
      <c r="W722" s="7" t="s">
        <v>3205</v>
      </c>
      <c r="X722" s="7" t="s">
        <v>38</v>
      </c>
      <c r="Y722" s="5" t="s">
        <v>171</v>
      </c>
      <c r="Z722" s="5" t="s">
        <v>38</v>
      </c>
      <c r="AA722" s="6" t="s">
        <v>38</v>
      </c>
      <c r="AB722" s="6" t="s">
        <v>38</v>
      </c>
      <c r="AC722" s="6" t="s">
        <v>38</v>
      </c>
      <c r="AD722" s="6" t="s">
        <v>38</v>
      </c>
      <c r="AE722" s="6" t="s">
        <v>38</v>
      </c>
    </row>
    <row r="723">
      <c r="A723" s="28" t="s">
        <v>3206</v>
      </c>
      <c r="B723" s="6" t="s">
        <v>3207</v>
      </c>
      <c r="C723" s="6" t="s">
        <v>3006</v>
      </c>
      <c r="D723" s="7" t="s">
        <v>3123</v>
      </c>
      <c r="E723" s="28" t="s">
        <v>3124</v>
      </c>
      <c r="F723" s="5" t="s">
        <v>22</v>
      </c>
      <c r="G723" s="6" t="s">
        <v>162</v>
      </c>
      <c r="H723" s="6" t="s">
        <v>38</v>
      </c>
      <c r="I723" s="6" t="s">
        <v>38</v>
      </c>
      <c r="J723" s="8" t="s">
        <v>580</v>
      </c>
      <c r="K723" s="5" t="s">
        <v>581</v>
      </c>
      <c r="L723" s="7" t="s">
        <v>582</v>
      </c>
      <c r="M723" s="9">
        <v>84210</v>
      </c>
      <c r="N723" s="5" t="s">
        <v>174</v>
      </c>
      <c r="O723" s="31">
        <v>43777.1367654745</v>
      </c>
      <c r="P723" s="32">
        <v>43777.2053550579</v>
      </c>
      <c r="Q723" s="28" t="s">
        <v>38</v>
      </c>
      <c r="R723" s="29" t="s">
        <v>38</v>
      </c>
      <c r="S723" s="28" t="s">
        <v>106</v>
      </c>
      <c r="T723" s="28" t="s">
        <v>329</v>
      </c>
      <c r="U723" s="5" t="s">
        <v>196</v>
      </c>
      <c r="V723" s="28" t="s">
        <v>120</v>
      </c>
      <c r="W723" s="7" t="s">
        <v>3208</v>
      </c>
      <c r="X723" s="7" t="s">
        <v>38</v>
      </c>
      <c r="Y723" s="5" t="s">
        <v>171</v>
      </c>
      <c r="Z723" s="5" t="s">
        <v>1519</v>
      </c>
      <c r="AA723" s="6" t="s">
        <v>38</v>
      </c>
      <c r="AB723" s="6" t="s">
        <v>38</v>
      </c>
      <c r="AC723" s="6" t="s">
        <v>38</v>
      </c>
      <c r="AD723" s="6" t="s">
        <v>38</v>
      </c>
      <c r="AE723" s="6" t="s">
        <v>38</v>
      </c>
    </row>
    <row r="724">
      <c r="A724" s="28" t="s">
        <v>3209</v>
      </c>
      <c r="B724" s="6" t="s">
        <v>3210</v>
      </c>
      <c r="C724" s="6" t="s">
        <v>3072</v>
      </c>
      <c r="D724" s="7" t="s">
        <v>3073</v>
      </c>
      <c r="E724" s="28" t="s">
        <v>3074</v>
      </c>
      <c r="F724" s="5" t="s">
        <v>22</v>
      </c>
      <c r="G724" s="6" t="s">
        <v>162</v>
      </c>
      <c r="H724" s="6" t="s">
        <v>38</v>
      </c>
      <c r="I724" s="6" t="s">
        <v>38</v>
      </c>
      <c r="J724" s="8" t="s">
        <v>3060</v>
      </c>
      <c r="K724" s="5" t="s">
        <v>3061</v>
      </c>
      <c r="L724" s="7" t="s">
        <v>248</v>
      </c>
      <c r="M724" s="9">
        <v>84220</v>
      </c>
      <c r="N724" s="5" t="s">
        <v>166</v>
      </c>
      <c r="O724" s="31">
        <v>43777.1368959838</v>
      </c>
      <c r="P724" s="32">
        <v>43777.7804240741</v>
      </c>
      <c r="Q724" s="28" t="s">
        <v>38</v>
      </c>
      <c r="R724" s="29" t="s">
        <v>3211</v>
      </c>
      <c r="S724" s="28" t="s">
        <v>106</v>
      </c>
      <c r="T724" s="28" t="s">
        <v>250</v>
      </c>
      <c r="U724" s="5" t="s">
        <v>196</v>
      </c>
      <c r="V724" s="28" t="s">
        <v>120</v>
      </c>
      <c r="W724" s="7" t="s">
        <v>2144</v>
      </c>
      <c r="X724" s="7" t="s">
        <v>38</v>
      </c>
      <c r="Y724" s="5" t="s">
        <v>171</v>
      </c>
      <c r="Z724" s="5" t="s">
        <v>38</v>
      </c>
      <c r="AA724" s="6" t="s">
        <v>38</v>
      </c>
      <c r="AB724" s="6" t="s">
        <v>38</v>
      </c>
      <c r="AC724" s="6" t="s">
        <v>38</v>
      </c>
      <c r="AD724" s="6" t="s">
        <v>38</v>
      </c>
      <c r="AE724" s="6" t="s">
        <v>38</v>
      </c>
    </row>
    <row r="725">
      <c r="A725" s="28" t="s">
        <v>3212</v>
      </c>
      <c r="B725" s="6" t="s">
        <v>3213</v>
      </c>
      <c r="C725" s="6" t="s">
        <v>3072</v>
      </c>
      <c r="D725" s="7" t="s">
        <v>3073</v>
      </c>
      <c r="E725" s="28" t="s">
        <v>3074</v>
      </c>
      <c r="F725" s="5" t="s">
        <v>208</v>
      </c>
      <c r="G725" s="6" t="s">
        <v>38</v>
      </c>
      <c r="H725" s="6" t="s">
        <v>38</v>
      </c>
      <c r="I725" s="6" t="s">
        <v>38</v>
      </c>
      <c r="J725" s="8" t="s">
        <v>325</v>
      </c>
      <c r="K725" s="5" t="s">
        <v>326</v>
      </c>
      <c r="L725" s="7" t="s">
        <v>327</v>
      </c>
      <c r="M725" s="9">
        <v>84230</v>
      </c>
      <c r="N725" s="5" t="s">
        <v>46</v>
      </c>
      <c r="O725" s="31">
        <v>43777.1388231134</v>
      </c>
      <c r="P725" s="32">
        <v>43777.7804242708</v>
      </c>
      <c r="Q725" s="28" t="s">
        <v>38</v>
      </c>
      <c r="R725" s="29" t="s">
        <v>38</v>
      </c>
      <c r="S725" s="28" t="s">
        <v>38</v>
      </c>
      <c r="T725" s="28" t="s">
        <v>38</v>
      </c>
      <c r="U725" s="5" t="s">
        <v>38</v>
      </c>
      <c r="V725" s="28" t="s">
        <v>120</v>
      </c>
      <c r="W725" s="7" t="s">
        <v>38</v>
      </c>
      <c r="X725" s="7" t="s">
        <v>38</v>
      </c>
      <c r="Y725" s="5" t="s">
        <v>38</v>
      </c>
      <c r="Z725" s="5" t="s">
        <v>38</v>
      </c>
      <c r="AA725" s="6" t="s">
        <v>38</v>
      </c>
      <c r="AB725" s="6" t="s">
        <v>38</v>
      </c>
      <c r="AC725" s="6" t="s">
        <v>38</v>
      </c>
      <c r="AD725" s="6" t="s">
        <v>38</v>
      </c>
      <c r="AE725" s="6" t="s">
        <v>38</v>
      </c>
    </row>
    <row r="726">
      <c r="A726" s="28" t="s">
        <v>3214</v>
      </c>
      <c r="B726" s="6" t="s">
        <v>3215</v>
      </c>
      <c r="C726" s="6" t="s">
        <v>3216</v>
      </c>
      <c r="D726" s="7" t="s">
        <v>3217</v>
      </c>
      <c r="E726" s="28" t="s">
        <v>3218</v>
      </c>
      <c r="F726" s="5" t="s">
        <v>22</v>
      </c>
      <c r="G726" s="6" t="s">
        <v>162</v>
      </c>
      <c r="H726" s="6" t="s">
        <v>38</v>
      </c>
      <c r="I726" s="6" t="s">
        <v>38</v>
      </c>
      <c r="J726" s="8" t="s">
        <v>239</v>
      </c>
      <c r="K726" s="5" t="s">
        <v>240</v>
      </c>
      <c r="L726" s="7" t="s">
        <v>241</v>
      </c>
      <c r="M726" s="9">
        <v>84240</v>
      </c>
      <c r="N726" s="5" t="s">
        <v>249</v>
      </c>
      <c r="O726" s="31">
        <v>43777.1392743056</v>
      </c>
      <c r="P726" s="32">
        <v>43777.9458112269</v>
      </c>
      <c r="Q726" s="28" t="s">
        <v>38</v>
      </c>
      <c r="R726" s="29" t="s">
        <v>38</v>
      </c>
      <c r="S726" s="28" t="s">
        <v>106</v>
      </c>
      <c r="T726" s="28" t="s">
        <v>204</v>
      </c>
      <c r="U726" s="5" t="s">
        <v>196</v>
      </c>
      <c r="V726" s="28" t="s">
        <v>120</v>
      </c>
      <c r="W726" s="7" t="s">
        <v>3219</v>
      </c>
      <c r="X726" s="7" t="s">
        <v>38</v>
      </c>
      <c r="Y726" s="5" t="s">
        <v>171</v>
      </c>
      <c r="Z726" s="5" t="s">
        <v>38</v>
      </c>
      <c r="AA726" s="6" t="s">
        <v>38</v>
      </c>
      <c r="AB726" s="6" t="s">
        <v>38</v>
      </c>
      <c r="AC726" s="6" t="s">
        <v>38</v>
      </c>
      <c r="AD726" s="6" t="s">
        <v>38</v>
      </c>
      <c r="AE726" s="6" t="s">
        <v>38</v>
      </c>
    </row>
    <row r="727">
      <c r="A727" s="28" t="s">
        <v>3220</v>
      </c>
      <c r="B727" s="6" t="s">
        <v>3221</v>
      </c>
      <c r="C727" s="6" t="s">
        <v>3072</v>
      </c>
      <c r="D727" s="7" t="s">
        <v>3073</v>
      </c>
      <c r="E727" s="28" t="s">
        <v>3074</v>
      </c>
      <c r="F727" s="5" t="s">
        <v>22</v>
      </c>
      <c r="G727" s="6" t="s">
        <v>162</v>
      </c>
      <c r="H727" s="6" t="s">
        <v>38</v>
      </c>
      <c r="I727" s="6" t="s">
        <v>38</v>
      </c>
      <c r="J727" s="8" t="s">
        <v>325</v>
      </c>
      <c r="K727" s="5" t="s">
        <v>326</v>
      </c>
      <c r="L727" s="7" t="s">
        <v>327</v>
      </c>
      <c r="M727" s="9">
        <v>84250</v>
      </c>
      <c r="N727" s="5" t="s">
        <v>249</v>
      </c>
      <c r="O727" s="31">
        <v>43777.1424618866</v>
      </c>
      <c r="P727" s="32">
        <v>43777.7804244213</v>
      </c>
      <c r="Q727" s="28" t="s">
        <v>38</v>
      </c>
      <c r="R727" s="29" t="s">
        <v>38</v>
      </c>
      <c r="S727" s="28" t="s">
        <v>106</v>
      </c>
      <c r="T727" s="28" t="s">
        <v>329</v>
      </c>
      <c r="U727" s="5" t="s">
        <v>196</v>
      </c>
      <c r="V727" s="28" t="s">
        <v>120</v>
      </c>
      <c r="W727" s="7" t="s">
        <v>3222</v>
      </c>
      <c r="X727" s="7" t="s">
        <v>38</v>
      </c>
      <c r="Y727" s="5" t="s">
        <v>171</v>
      </c>
      <c r="Z727" s="5" t="s">
        <v>38</v>
      </c>
      <c r="AA727" s="6" t="s">
        <v>38</v>
      </c>
      <c r="AB727" s="6" t="s">
        <v>38</v>
      </c>
      <c r="AC727" s="6" t="s">
        <v>38</v>
      </c>
      <c r="AD727" s="6" t="s">
        <v>38</v>
      </c>
      <c r="AE727" s="6" t="s">
        <v>38</v>
      </c>
    </row>
    <row r="728">
      <c r="A728" s="28" t="s">
        <v>3223</v>
      </c>
      <c r="B728" s="6" t="s">
        <v>3224</v>
      </c>
      <c r="C728" s="6" t="s">
        <v>3216</v>
      </c>
      <c r="D728" s="7" t="s">
        <v>3217</v>
      </c>
      <c r="E728" s="28" t="s">
        <v>3218</v>
      </c>
      <c r="F728" s="5" t="s">
        <v>22</v>
      </c>
      <c r="G728" s="6" t="s">
        <v>162</v>
      </c>
      <c r="H728" s="6" t="s">
        <v>38</v>
      </c>
      <c r="I728" s="6" t="s">
        <v>38</v>
      </c>
      <c r="J728" s="8" t="s">
        <v>239</v>
      </c>
      <c r="K728" s="5" t="s">
        <v>240</v>
      </c>
      <c r="L728" s="7" t="s">
        <v>241</v>
      </c>
      <c r="M728" s="9">
        <v>84260</v>
      </c>
      <c r="N728" s="5" t="s">
        <v>249</v>
      </c>
      <c r="O728" s="31">
        <v>43777.1435903588</v>
      </c>
      <c r="P728" s="32">
        <v>43777.9458114236</v>
      </c>
      <c r="Q728" s="28" t="s">
        <v>38</v>
      </c>
      <c r="R728" s="29" t="s">
        <v>38</v>
      </c>
      <c r="S728" s="28" t="s">
        <v>106</v>
      </c>
      <c r="T728" s="28" t="s">
        <v>204</v>
      </c>
      <c r="U728" s="5" t="s">
        <v>196</v>
      </c>
      <c r="V728" s="28" t="s">
        <v>120</v>
      </c>
      <c r="W728" s="7" t="s">
        <v>3225</v>
      </c>
      <c r="X728" s="7" t="s">
        <v>38</v>
      </c>
      <c r="Y728" s="5" t="s">
        <v>171</v>
      </c>
      <c r="Z728" s="5" t="s">
        <v>38</v>
      </c>
      <c r="AA728" s="6" t="s">
        <v>38</v>
      </c>
      <c r="AB728" s="6" t="s">
        <v>38</v>
      </c>
      <c r="AC728" s="6" t="s">
        <v>38</v>
      </c>
      <c r="AD728" s="6" t="s">
        <v>38</v>
      </c>
      <c r="AE728" s="6" t="s">
        <v>38</v>
      </c>
    </row>
    <row r="729">
      <c r="A729" s="28" t="s">
        <v>3226</v>
      </c>
      <c r="B729" s="6" t="s">
        <v>3227</v>
      </c>
      <c r="C729" s="6" t="s">
        <v>3072</v>
      </c>
      <c r="D729" s="7" t="s">
        <v>3073</v>
      </c>
      <c r="E729" s="28" t="s">
        <v>3074</v>
      </c>
      <c r="F729" s="5" t="s">
        <v>22</v>
      </c>
      <c r="G729" s="6" t="s">
        <v>162</v>
      </c>
      <c r="H729" s="6" t="s">
        <v>38</v>
      </c>
      <c r="I729" s="6" t="s">
        <v>38</v>
      </c>
      <c r="J729" s="8" t="s">
        <v>271</v>
      </c>
      <c r="K729" s="5" t="s">
        <v>272</v>
      </c>
      <c r="L729" s="7" t="s">
        <v>273</v>
      </c>
      <c r="M729" s="9">
        <v>84270</v>
      </c>
      <c r="N729" s="5" t="s">
        <v>174</v>
      </c>
      <c r="O729" s="31">
        <v>43777.1439415509</v>
      </c>
      <c r="P729" s="32">
        <v>43777.7804246181</v>
      </c>
      <c r="Q729" s="28" t="s">
        <v>38</v>
      </c>
      <c r="R729" s="29" t="s">
        <v>38</v>
      </c>
      <c r="S729" s="28" t="s">
        <v>106</v>
      </c>
      <c r="T729" s="28" t="s">
        <v>274</v>
      </c>
      <c r="U729" s="5" t="s">
        <v>196</v>
      </c>
      <c r="V729" s="28" t="s">
        <v>120</v>
      </c>
      <c r="W729" s="7" t="s">
        <v>3228</v>
      </c>
      <c r="X729" s="7" t="s">
        <v>38</v>
      </c>
      <c r="Y729" s="5" t="s">
        <v>171</v>
      </c>
      <c r="Z729" s="5" t="s">
        <v>334</v>
      </c>
      <c r="AA729" s="6" t="s">
        <v>38</v>
      </c>
      <c r="AB729" s="6" t="s">
        <v>38</v>
      </c>
      <c r="AC729" s="6" t="s">
        <v>38</v>
      </c>
      <c r="AD729" s="6" t="s">
        <v>38</v>
      </c>
      <c r="AE729" s="6" t="s">
        <v>38</v>
      </c>
    </row>
    <row r="730">
      <c r="A730" s="28" t="s">
        <v>3229</v>
      </c>
      <c r="B730" s="6" t="s">
        <v>3230</v>
      </c>
      <c r="C730" s="6" t="s">
        <v>3216</v>
      </c>
      <c r="D730" s="7" t="s">
        <v>3217</v>
      </c>
      <c r="E730" s="28" t="s">
        <v>3218</v>
      </c>
      <c r="F730" s="5" t="s">
        <v>22</v>
      </c>
      <c r="G730" s="6" t="s">
        <v>162</v>
      </c>
      <c r="H730" s="6" t="s">
        <v>38</v>
      </c>
      <c r="I730" s="6" t="s">
        <v>38</v>
      </c>
      <c r="J730" s="8" t="s">
        <v>239</v>
      </c>
      <c r="K730" s="5" t="s">
        <v>240</v>
      </c>
      <c r="L730" s="7" t="s">
        <v>241</v>
      </c>
      <c r="M730" s="9">
        <v>84280</v>
      </c>
      <c r="N730" s="5" t="s">
        <v>249</v>
      </c>
      <c r="O730" s="31">
        <v>43777.1477056366</v>
      </c>
      <c r="P730" s="32">
        <v>43777.9458115741</v>
      </c>
      <c r="Q730" s="28" t="s">
        <v>38</v>
      </c>
      <c r="R730" s="29" t="s">
        <v>38</v>
      </c>
      <c r="S730" s="28" t="s">
        <v>106</v>
      </c>
      <c r="T730" s="28" t="s">
        <v>204</v>
      </c>
      <c r="U730" s="5" t="s">
        <v>196</v>
      </c>
      <c r="V730" s="28" t="s">
        <v>120</v>
      </c>
      <c r="W730" s="7" t="s">
        <v>3231</v>
      </c>
      <c r="X730" s="7" t="s">
        <v>38</v>
      </c>
      <c r="Y730" s="5" t="s">
        <v>171</v>
      </c>
      <c r="Z730" s="5" t="s">
        <v>38</v>
      </c>
      <c r="AA730" s="6" t="s">
        <v>38</v>
      </c>
      <c r="AB730" s="6" t="s">
        <v>38</v>
      </c>
      <c r="AC730" s="6" t="s">
        <v>38</v>
      </c>
      <c r="AD730" s="6" t="s">
        <v>38</v>
      </c>
      <c r="AE730" s="6" t="s">
        <v>38</v>
      </c>
    </row>
    <row r="731">
      <c r="A731" s="28" t="s">
        <v>3232</v>
      </c>
      <c r="B731" s="6" t="s">
        <v>2714</v>
      </c>
      <c r="C731" s="6" t="s">
        <v>2715</v>
      </c>
      <c r="D731" s="7" t="s">
        <v>1395</v>
      </c>
      <c r="E731" s="28" t="s">
        <v>1396</v>
      </c>
      <c r="F731" s="5" t="s">
        <v>1835</v>
      </c>
      <c r="G731" s="6" t="s">
        <v>217</v>
      </c>
      <c r="H731" s="6" t="s">
        <v>3233</v>
      </c>
      <c r="I731" s="6" t="s">
        <v>38</v>
      </c>
      <c r="J731" s="8" t="s">
        <v>1837</v>
      </c>
      <c r="K731" s="5" t="s">
        <v>1838</v>
      </c>
      <c r="L731" s="7" t="s">
        <v>1839</v>
      </c>
      <c r="M731" s="9">
        <v>84290</v>
      </c>
      <c r="N731" s="5" t="s">
        <v>46</v>
      </c>
      <c r="O731" s="31">
        <v>43777.161255787</v>
      </c>
      <c r="P731" s="32">
        <v>43777.2435739236</v>
      </c>
      <c r="Q731" s="28" t="s">
        <v>38</v>
      </c>
      <c r="R731" s="29" t="s">
        <v>38</v>
      </c>
      <c r="S731" s="28" t="s">
        <v>106</v>
      </c>
      <c r="T731" s="28" t="s">
        <v>38</v>
      </c>
      <c r="U731" s="5" t="s">
        <v>38</v>
      </c>
      <c r="V731" s="28" t="s">
        <v>38</v>
      </c>
      <c r="W731" s="7" t="s">
        <v>38</v>
      </c>
      <c r="X731" s="7" t="s">
        <v>38</v>
      </c>
      <c r="Y731" s="5" t="s">
        <v>38</v>
      </c>
      <c r="Z731" s="5" t="s">
        <v>38</v>
      </c>
      <c r="AA731" s="6" t="s">
        <v>38</v>
      </c>
      <c r="AB731" s="6" t="s">
        <v>38</v>
      </c>
      <c r="AC731" s="6" t="s">
        <v>38</v>
      </c>
      <c r="AD731" s="6" t="s">
        <v>38</v>
      </c>
      <c r="AE731" s="6" t="s">
        <v>38</v>
      </c>
    </row>
    <row r="732">
      <c r="A732" s="30" t="s">
        <v>3234</v>
      </c>
      <c r="B732" s="6" t="s">
        <v>2714</v>
      </c>
      <c r="C732" s="6" t="s">
        <v>2715</v>
      </c>
      <c r="D732" s="7" t="s">
        <v>1395</v>
      </c>
      <c r="E732" s="28" t="s">
        <v>1396</v>
      </c>
      <c r="F732" s="5" t="s">
        <v>1835</v>
      </c>
      <c r="G732" s="6" t="s">
        <v>217</v>
      </c>
      <c r="H732" s="6" t="s">
        <v>38</v>
      </c>
      <c r="I732" s="6" t="s">
        <v>38</v>
      </c>
      <c r="J732" s="8" t="s">
        <v>1837</v>
      </c>
      <c r="K732" s="5" t="s">
        <v>1838</v>
      </c>
      <c r="L732" s="7" t="s">
        <v>1839</v>
      </c>
      <c r="M732" s="9">
        <v>84300</v>
      </c>
      <c r="N732" s="5" t="s">
        <v>249</v>
      </c>
      <c r="O732" s="31">
        <v>43777.1613978819</v>
      </c>
      <c r="Q732" s="28" t="s">
        <v>38</v>
      </c>
      <c r="R732" s="29" t="s">
        <v>38</v>
      </c>
      <c r="S732" s="28" t="s">
        <v>38</v>
      </c>
      <c r="T732" s="28" t="s">
        <v>38</v>
      </c>
      <c r="U732" s="5" t="s">
        <v>38</v>
      </c>
      <c r="V732" s="28" t="s">
        <v>38</v>
      </c>
      <c r="W732" s="7" t="s">
        <v>38</v>
      </c>
      <c r="X732" s="7" t="s">
        <v>38</v>
      </c>
      <c r="Y732" s="5" t="s">
        <v>38</v>
      </c>
      <c r="Z732" s="5" t="s">
        <v>38</v>
      </c>
      <c r="AA732" s="6" t="s">
        <v>38</v>
      </c>
      <c r="AB732" s="6" t="s">
        <v>38</v>
      </c>
      <c r="AC732" s="6" t="s">
        <v>38</v>
      </c>
      <c r="AD732" s="6" t="s">
        <v>38</v>
      </c>
      <c r="AE732" s="6" t="s">
        <v>38</v>
      </c>
    </row>
    <row r="733">
      <c r="A733" s="28" t="s">
        <v>3235</v>
      </c>
      <c r="B733" s="6" t="s">
        <v>3236</v>
      </c>
      <c r="C733" s="6" t="s">
        <v>3237</v>
      </c>
      <c r="D733" s="7" t="s">
        <v>3238</v>
      </c>
      <c r="E733" s="28" t="s">
        <v>3239</v>
      </c>
      <c r="F733" s="5" t="s">
        <v>22</v>
      </c>
      <c r="G733" s="6" t="s">
        <v>162</v>
      </c>
      <c r="H733" s="6" t="s">
        <v>38</v>
      </c>
      <c r="I733" s="6" t="s">
        <v>38</v>
      </c>
      <c r="J733" s="8" t="s">
        <v>761</v>
      </c>
      <c r="K733" s="5" t="s">
        <v>762</v>
      </c>
      <c r="L733" s="7" t="s">
        <v>763</v>
      </c>
      <c r="M733" s="9">
        <v>84310</v>
      </c>
      <c r="N733" s="5" t="s">
        <v>249</v>
      </c>
      <c r="O733" s="31">
        <v>43777.2069795139</v>
      </c>
      <c r="P733" s="32">
        <v>43777.2673842593</v>
      </c>
      <c r="Q733" s="28" t="s">
        <v>38</v>
      </c>
      <c r="R733" s="29" t="s">
        <v>38</v>
      </c>
      <c r="S733" s="28" t="s">
        <v>106</v>
      </c>
      <c r="T733" s="28" t="s">
        <v>259</v>
      </c>
      <c r="U733" s="5" t="s">
        <v>196</v>
      </c>
      <c r="V733" s="28" t="s">
        <v>120</v>
      </c>
      <c r="W733" s="7" t="s">
        <v>3240</v>
      </c>
      <c r="X733" s="7" t="s">
        <v>38</v>
      </c>
      <c r="Y733" s="5" t="s">
        <v>171</v>
      </c>
      <c r="Z733" s="5" t="s">
        <v>38</v>
      </c>
      <c r="AA733" s="6" t="s">
        <v>38</v>
      </c>
      <c r="AB733" s="6" t="s">
        <v>38</v>
      </c>
      <c r="AC733" s="6" t="s">
        <v>38</v>
      </c>
      <c r="AD733" s="6" t="s">
        <v>38</v>
      </c>
      <c r="AE733" s="6" t="s">
        <v>38</v>
      </c>
    </row>
    <row r="734">
      <c r="A734" s="28" t="s">
        <v>3241</v>
      </c>
      <c r="B734" s="6" t="s">
        <v>3242</v>
      </c>
      <c r="C734" s="6" t="s">
        <v>3237</v>
      </c>
      <c r="D734" s="7" t="s">
        <v>3238</v>
      </c>
      <c r="E734" s="28" t="s">
        <v>3239</v>
      </c>
      <c r="F734" s="5" t="s">
        <v>22</v>
      </c>
      <c r="G734" s="6" t="s">
        <v>162</v>
      </c>
      <c r="H734" s="6" t="s">
        <v>38</v>
      </c>
      <c r="I734" s="6" t="s">
        <v>38</v>
      </c>
      <c r="J734" s="8" t="s">
        <v>761</v>
      </c>
      <c r="K734" s="5" t="s">
        <v>762</v>
      </c>
      <c r="L734" s="7" t="s">
        <v>763</v>
      </c>
      <c r="M734" s="9">
        <v>84320</v>
      </c>
      <c r="N734" s="5" t="s">
        <v>249</v>
      </c>
      <c r="O734" s="31">
        <v>43777.2091798264</v>
      </c>
      <c r="P734" s="32">
        <v>43777.267384456</v>
      </c>
      <c r="Q734" s="28" t="s">
        <v>38</v>
      </c>
      <c r="R734" s="29" t="s">
        <v>38</v>
      </c>
      <c r="S734" s="28" t="s">
        <v>106</v>
      </c>
      <c r="T734" s="28" t="s">
        <v>259</v>
      </c>
      <c r="U734" s="5" t="s">
        <v>196</v>
      </c>
      <c r="V734" s="28" t="s">
        <v>120</v>
      </c>
      <c r="W734" s="7" t="s">
        <v>3243</v>
      </c>
      <c r="X734" s="7" t="s">
        <v>38</v>
      </c>
      <c r="Y734" s="5" t="s">
        <v>171</v>
      </c>
      <c r="Z734" s="5" t="s">
        <v>38</v>
      </c>
      <c r="AA734" s="6" t="s">
        <v>38</v>
      </c>
      <c r="AB734" s="6" t="s">
        <v>38</v>
      </c>
      <c r="AC734" s="6" t="s">
        <v>38</v>
      </c>
      <c r="AD734" s="6" t="s">
        <v>38</v>
      </c>
      <c r="AE734" s="6" t="s">
        <v>38</v>
      </c>
    </row>
    <row r="735">
      <c r="A735" s="28" t="s">
        <v>3244</v>
      </c>
      <c r="B735" s="6" t="s">
        <v>3245</v>
      </c>
      <c r="C735" s="6" t="s">
        <v>3237</v>
      </c>
      <c r="D735" s="7" t="s">
        <v>3238</v>
      </c>
      <c r="E735" s="28" t="s">
        <v>3239</v>
      </c>
      <c r="F735" s="5" t="s">
        <v>22</v>
      </c>
      <c r="G735" s="6" t="s">
        <v>162</v>
      </c>
      <c r="H735" s="6" t="s">
        <v>38</v>
      </c>
      <c r="I735" s="6" t="s">
        <v>38</v>
      </c>
      <c r="J735" s="8" t="s">
        <v>1687</v>
      </c>
      <c r="K735" s="5" t="s">
        <v>1688</v>
      </c>
      <c r="L735" s="7" t="s">
        <v>406</v>
      </c>
      <c r="M735" s="9">
        <v>84330</v>
      </c>
      <c r="N735" s="5" t="s">
        <v>174</v>
      </c>
      <c r="O735" s="31">
        <v>43777.2126251968</v>
      </c>
      <c r="P735" s="32">
        <v>43777.2673846065</v>
      </c>
      <c r="Q735" s="28" t="s">
        <v>38</v>
      </c>
      <c r="R735" s="29" t="s">
        <v>38</v>
      </c>
      <c r="S735" s="28" t="s">
        <v>106</v>
      </c>
      <c r="T735" s="28" t="s">
        <v>408</v>
      </c>
      <c r="U735" s="5" t="s">
        <v>346</v>
      </c>
      <c r="V735" s="28" t="s">
        <v>1541</v>
      </c>
      <c r="W735" s="7" t="s">
        <v>3246</v>
      </c>
      <c r="X735" s="7" t="s">
        <v>38</v>
      </c>
      <c r="Y735" s="5" t="s">
        <v>171</v>
      </c>
      <c r="Z735" s="5" t="s">
        <v>1542</v>
      </c>
      <c r="AA735" s="6" t="s">
        <v>38</v>
      </c>
      <c r="AB735" s="6" t="s">
        <v>38</v>
      </c>
      <c r="AC735" s="6" t="s">
        <v>38</v>
      </c>
      <c r="AD735" s="6" t="s">
        <v>38</v>
      </c>
      <c r="AE735" s="6" t="s">
        <v>38</v>
      </c>
    </row>
    <row r="736">
      <c r="A736" s="28" t="s">
        <v>3247</v>
      </c>
      <c r="B736" s="6" t="s">
        <v>3248</v>
      </c>
      <c r="C736" s="6" t="s">
        <v>3249</v>
      </c>
      <c r="D736" s="7" t="s">
        <v>3238</v>
      </c>
      <c r="E736" s="28" t="s">
        <v>3239</v>
      </c>
      <c r="F736" s="5" t="s">
        <v>22</v>
      </c>
      <c r="G736" s="6" t="s">
        <v>162</v>
      </c>
      <c r="H736" s="6" t="s">
        <v>38</v>
      </c>
      <c r="I736" s="6" t="s">
        <v>38</v>
      </c>
      <c r="J736" s="8" t="s">
        <v>3250</v>
      </c>
      <c r="K736" s="5" t="s">
        <v>3251</v>
      </c>
      <c r="L736" s="7" t="s">
        <v>1539</v>
      </c>
      <c r="M736" s="9">
        <v>84340</v>
      </c>
      <c r="N736" s="5" t="s">
        <v>166</v>
      </c>
      <c r="O736" s="31">
        <v>43777.2155181366</v>
      </c>
      <c r="P736" s="32">
        <v>43777.2673815625</v>
      </c>
      <c r="Q736" s="28" t="s">
        <v>38</v>
      </c>
      <c r="R736" s="29" t="s">
        <v>3252</v>
      </c>
      <c r="S736" s="28" t="s">
        <v>106</v>
      </c>
      <c r="T736" s="28" t="s">
        <v>1540</v>
      </c>
      <c r="U736" s="5" t="s">
        <v>346</v>
      </c>
      <c r="V736" s="28" t="s">
        <v>120</v>
      </c>
      <c r="W736" s="7" t="s">
        <v>2434</v>
      </c>
      <c r="X736" s="7" t="s">
        <v>38</v>
      </c>
      <c r="Y736" s="5" t="s">
        <v>171</v>
      </c>
      <c r="Z736" s="5" t="s">
        <v>38</v>
      </c>
      <c r="AA736" s="6" t="s">
        <v>38</v>
      </c>
      <c r="AB736" s="6" t="s">
        <v>38</v>
      </c>
      <c r="AC736" s="6" t="s">
        <v>38</v>
      </c>
      <c r="AD736" s="6" t="s">
        <v>38</v>
      </c>
      <c r="AE736" s="6" t="s">
        <v>38</v>
      </c>
    </row>
    <row r="737">
      <c r="A737" s="28" t="s">
        <v>3253</v>
      </c>
      <c r="B737" s="6" t="s">
        <v>3254</v>
      </c>
      <c r="C737" s="6" t="s">
        <v>3237</v>
      </c>
      <c r="D737" s="7" t="s">
        <v>3238</v>
      </c>
      <c r="E737" s="28" t="s">
        <v>3239</v>
      </c>
      <c r="F737" s="5" t="s">
        <v>22</v>
      </c>
      <c r="G737" s="6" t="s">
        <v>162</v>
      </c>
      <c r="H737" s="6" t="s">
        <v>38</v>
      </c>
      <c r="I737" s="6" t="s">
        <v>38</v>
      </c>
      <c r="J737" s="8" t="s">
        <v>1138</v>
      </c>
      <c r="K737" s="5" t="s">
        <v>1139</v>
      </c>
      <c r="L737" s="7" t="s">
        <v>988</v>
      </c>
      <c r="M737" s="9">
        <v>84350</v>
      </c>
      <c r="N737" s="5" t="s">
        <v>166</v>
      </c>
      <c r="O737" s="31">
        <v>43777.2207243056</v>
      </c>
      <c r="P737" s="32">
        <v>43777.2673819097</v>
      </c>
      <c r="Q737" s="28" t="s">
        <v>38</v>
      </c>
      <c r="R737" s="29" t="s">
        <v>3255</v>
      </c>
      <c r="S737" s="28" t="s">
        <v>114</v>
      </c>
      <c r="T737" s="28" t="s">
        <v>989</v>
      </c>
      <c r="U737" s="5" t="s">
        <v>356</v>
      </c>
      <c r="V737" s="28" t="s">
        <v>999</v>
      </c>
      <c r="W737" s="7" t="s">
        <v>3082</v>
      </c>
      <c r="X737" s="7" t="s">
        <v>38</v>
      </c>
      <c r="Y737" s="5" t="s">
        <v>171</v>
      </c>
      <c r="Z737" s="5" t="s">
        <v>38</v>
      </c>
      <c r="AA737" s="6" t="s">
        <v>38</v>
      </c>
      <c r="AB737" s="6" t="s">
        <v>38</v>
      </c>
      <c r="AC737" s="6" t="s">
        <v>38</v>
      </c>
      <c r="AD737" s="6" t="s">
        <v>38</v>
      </c>
      <c r="AE737" s="6" t="s">
        <v>38</v>
      </c>
    </row>
    <row r="738">
      <c r="A738" s="28" t="s">
        <v>3256</v>
      </c>
      <c r="B738" s="6" t="s">
        <v>3257</v>
      </c>
      <c r="C738" s="6" t="s">
        <v>3237</v>
      </c>
      <c r="D738" s="7" t="s">
        <v>3238</v>
      </c>
      <c r="E738" s="28" t="s">
        <v>3239</v>
      </c>
      <c r="F738" s="5" t="s">
        <v>22</v>
      </c>
      <c r="G738" s="6" t="s">
        <v>162</v>
      </c>
      <c r="H738" s="6" t="s">
        <v>38</v>
      </c>
      <c r="I738" s="6" t="s">
        <v>38</v>
      </c>
      <c r="J738" s="8" t="s">
        <v>2102</v>
      </c>
      <c r="K738" s="5" t="s">
        <v>2103</v>
      </c>
      <c r="L738" s="7" t="s">
        <v>1921</v>
      </c>
      <c r="M738" s="9">
        <v>84360</v>
      </c>
      <c r="N738" s="5" t="s">
        <v>166</v>
      </c>
      <c r="O738" s="31">
        <v>43777.2231174421</v>
      </c>
      <c r="P738" s="32">
        <v>43777.2673833681</v>
      </c>
      <c r="Q738" s="28" t="s">
        <v>38</v>
      </c>
      <c r="R738" s="29" t="s">
        <v>3258</v>
      </c>
      <c r="S738" s="28" t="s">
        <v>114</v>
      </c>
      <c r="T738" s="28" t="s">
        <v>1922</v>
      </c>
      <c r="U738" s="5" t="s">
        <v>356</v>
      </c>
      <c r="V738" s="28" t="s">
        <v>2425</v>
      </c>
      <c r="W738" s="7" t="s">
        <v>3259</v>
      </c>
      <c r="X738" s="7" t="s">
        <v>38</v>
      </c>
      <c r="Y738" s="5" t="s">
        <v>171</v>
      </c>
      <c r="Z738" s="5" t="s">
        <v>38</v>
      </c>
      <c r="AA738" s="6" t="s">
        <v>38</v>
      </c>
      <c r="AB738" s="6" t="s">
        <v>38</v>
      </c>
      <c r="AC738" s="6" t="s">
        <v>38</v>
      </c>
      <c r="AD738" s="6" t="s">
        <v>38</v>
      </c>
      <c r="AE738" s="6" t="s">
        <v>38</v>
      </c>
    </row>
    <row r="739">
      <c r="A739" s="28" t="s">
        <v>3260</v>
      </c>
      <c r="B739" s="6" t="s">
        <v>3261</v>
      </c>
      <c r="C739" s="6" t="s">
        <v>3237</v>
      </c>
      <c r="D739" s="7" t="s">
        <v>3238</v>
      </c>
      <c r="E739" s="28" t="s">
        <v>3239</v>
      </c>
      <c r="F739" s="5" t="s">
        <v>22</v>
      </c>
      <c r="G739" s="6" t="s">
        <v>162</v>
      </c>
      <c r="H739" s="6" t="s">
        <v>38</v>
      </c>
      <c r="I739" s="6" t="s">
        <v>38</v>
      </c>
      <c r="J739" s="8" t="s">
        <v>2102</v>
      </c>
      <c r="K739" s="5" t="s">
        <v>2103</v>
      </c>
      <c r="L739" s="7" t="s">
        <v>1921</v>
      </c>
      <c r="M739" s="9">
        <v>84370</v>
      </c>
      <c r="N739" s="5" t="s">
        <v>166</v>
      </c>
      <c r="O739" s="31">
        <v>43777.2251102662</v>
      </c>
      <c r="P739" s="32">
        <v>43777.2673835301</v>
      </c>
      <c r="Q739" s="28" t="s">
        <v>38</v>
      </c>
      <c r="R739" s="29" t="s">
        <v>3262</v>
      </c>
      <c r="S739" s="28" t="s">
        <v>114</v>
      </c>
      <c r="T739" s="28" t="s">
        <v>1922</v>
      </c>
      <c r="U739" s="5" t="s">
        <v>356</v>
      </c>
      <c r="V739" s="28" t="s">
        <v>999</v>
      </c>
      <c r="W739" s="7" t="s">
        <v>3263</v>
      </c>
      <c r="X739" s="7" t="s">
        <v>38</v>
      </c>
      <c r="Y739" s="5" t="s">
        <v>171</v>
      </c>
      <c r="Z739" s="5" t="s">
        <v>38</v>
      </c>
      <c r="AA739" s="6" t="s">
        <v>38</v>
      </c>
      <c r="AB739" s="6" t="s">
        <v>38</v>
      </c>
      <c r="AC739" s="6" t="s">
        <v>38</v>
      </c>
      <c r="AD739" s="6" t="s">
        <v>38</v>
      </c>
      <c r="AE739" s="6" t="s">
        <v>38</v>
      </c>
    </row>
    <row r="740">
      <c r="A740" s="28" t="s">
        <v>3264</v>
      </c>
      <c r="B740" s="6" t="s">
        <v>3265</v>
      </c>
      <c r="C740" s="6" t="s">
        <v>2715</v>
      </c>
      <c r="D740" s="7" t="s">
        <v>1395</v>
      </c>
      <c r="E740" s="28" t="s">
        <v>1396</v>
      </c>
      <c r="F740" s="5" t="s">
        <v>22</v>
      </c>
      <c r="G740" s="6" t="s">
        <v>162</v>
      </c>
      <c r="H740" s="6" t="s">
        <v>38</v>
      </c>
      <c r="I740" s="6" t="s">
        <v>38</v>
      </c>
      <c r="J740" s="8" t="s">
        <v>3266</v>
      </c>
      <c r="K740" s="5" t="s">
        <v>3267</v>
      </c>
      <c r="L740" s="7" t="s">
        <v>3268</v>
      </c>
      <c r="M740" s="9">
        <v>84380</v>
      </c>
      <c r="N740" s="5" t="s">
        <v>174</v>
      </c>
      <c r="O740" s="31">
        <v>43777.2254307523</v>
      </c>
      <c r="P740" s="32">
        <v>43777.2435741088</v>
      </c>
      <c r="Q740" s="28" t="s">
        <v>38</v>
      </c>
      <c r="R740" s="29" t="s">
        <v>38</v>
      </c>
      <c r="S740" s="28" t="s">
        <v>106</v>
      </c>
      <c r="T740" s="28" t="s">
        <v>259</v>
      </c>
      <c r="U740" s="5" t="s">
        <v>196</v>
      </c>
      <c r="V740" s="28" t="s">
        <v>120</v>
      </c>
      <c r="W740" s="7" t="s">
        <v>3269</v>
      </c>
      <c r="X740" s="7" t="s">
        <v>38</v>
      </c>
      <c r="Y740" s="5" t="s">
        <v>171</v>
      </c>
      <c r="Z740" s="5" t="s">
        <v>261</v>
      </c>
      <c r="AA740" s="6" t="s">
        <v>38</v>
      </c>
      <c r="AB740" s="6" t="s">
        <v>38</v>
      </c>
      <c r="AC740" s="6" t="s">
        <v>38</v>
      </c>
      <c r="AD740" s="6" t="s">
        <v>38</v>
      </c>
      <c r="AE740" s="6" t="s">
        <v>38</v>
      </c>
    </row>
    <row r="741">
      <c r="A741" s="30" t="s">
        <v>3270</v>
      </c>
      <c r="B741" s="6" t="s">
        <v>3271</v>
      </c>
      <c r="C741" s="6" t="s">
        <v>3006</v>
      </c>
      <c r="D741" s="7" t="s">
        <v>3123</v>
      </c>
      <c r="E741" s="28" t="s">
        <v>3124</v>
      </c>
      <c r="F741" s="5" t="s">
        <v>22</v>
      </c>
      <c r="G741" s="6" t="s">
        <v>162</v>
      </c>
      <c r="H741" s="6" t="s">
        <v>38</v>
      </c>
      <c r="I741" s="6" t="s">
        <v>38</v>
      </c>
      <c r="J741" s="8" t="s">
        <v>1058</v>
      </c>
      <c r="K741" s="5" t="s">
        <v>1059</v>
      </c>
      <c r="L741" s="7" t="s">
        <v>241</v>
      </c>
      <c r="M741" s="9">
        <v>84390</v>
      </c>
      <c r="N741" s="5" t="s">
        <v>249</v>
      </c>
      <c r="O741" s="31">
        <v>43777.2256598727</v>
      </c>
      <c r="Q741" s="28" t="s">
        <v>38</v>
      </c>
      <c r="R741" s="29" t="s">
        <v>38</v>
      </c>
      <c r="S741" s="28" t="s">
        <v>106</v>
      </c>
      <c r="T741" s="28" t="s">
        <v>187</v>
      </c>
      <c r="U741" s="5" t="s">
        <v>169</v>
      </c>
      <c r="V741" s="28" t="s">
        <v>120</v>
      </c>
      <c r="W741" s="7" t="s">
        <v>3272</v>
      </c>
      <c r="X741" s="7" t="s">
        <v>38</v>
      </c>
      <c r="Y741" s="5" t="s">
        <v>171</v>
      </c>
      <c r="Z741" s="5" t="s">
        <v>38</v>
      </c>
      <c r="AA741" s="6" t="s">
        <v>38</v>
      </c>
      <c r="AB741" s="6" t="s">
        <v>38</v>
      </c>
      <c r="AC741" s="6" t="s">
        <v>38</v>
      </c>
      <c r="AD741" s="6" t="s">
        <v>38</v>
      </c>
      <c r="AE741" s="6" t="s">
        <v>38</v>
      </c>
    </row>
    <row r="742">
      <c r="A742" s="30" t="s">
        <v>3273</v>
      </c>
      <c r="B742" s="6" t="s">
        <v>3274</v>
      </c>
      <c r="C742" s="6" t="s">
        <v>3006</v>
      </c>
      <c r="D742" s="7" t="s">
        <v>3123</v>
      </c>
      <c r="E742" s="28" t="s">
        <v>3124</v>
      </c>
      <c r="F742" s="5" t="s">
        <v>22</v>
      </c>
      <c r="G742" s="6" t="s">
        <v>162</v>
      </c>
      <c r="H742" s="6" t="s">
        <v>38</v>
      </c>
      <c r="I742" s="6" t="s">
        <v>38</v>
      </c>
      <c r="J742" s="8" t="s">
        <v>1105</v>
      </c>
      <c r="K742" s="5" t="s">
        <v>1106</v>
      </c>
      <c r="L742" s="7" t="s">
        <v>241</v>
      </c>
      <c r="M742" s="9">
        <v>84400</v>
      </c>
      <c r="N742" s="5" t="s">
        <v>249</v>
      </c>
      <c r="O742" s="31">
        <v>43777.2256732292</v>
      </c>
      <c r="Q742" s="28" t="s">
        <v>38</v>
      </c>
      <c r="R742" s="29" t="s">
        <v>38</v>
      </c>
      <c r="S742" s="28" t="s">
        <v>106</v>
      </c>
      <c r="T742" s="28" t="s">
        <v>195</v>
      </c>
      <c r="U742" s="5" t="s">
        <v>196</v>
      </c>
      <c r="V742" s="28" t="s">
        <v>120</v>
      </c>
      <c r="W742" s="7" t="s">
        <v>3275</v>
      </c>
      <c r="X742" s="7" t="s">
        <v>38</v>
      </c>
      <c r="Y742" s="5" t="s">
        <v>171</v>
      </c>
      <c r="Z742" s="5" t="s">
        <v>38</v>
      </c>
      <c r="AA742" s="6" t="s">
        <v>38</v>
      </c>
      <c r="AB742" s="6" t="s">
        <v>38</v>
      </c>
      <c r="AC742" s="6" t="s">
        <v>38</v>
      </c>
      <c r="AD742" s="6" t="s">
        <v>38</v>
      </c>
      <c r="AE742" s="6" t="s">
        <v>38</v>
      </c>
    </row>
    <row r="743">
      <c r="A743" s="30" t="s">
        <v>3276</v>
      </c>
      <c r="B743" s="6" t="s">
        <v>3277</v>
      </c>
      <c r="C743" s="6" t="s">
        <v>3006</v>
      </c>
      <c r="D743" s="7" t="s">
        <v>3123</v>
      </c>
      <c r="E743" s="28" t="s">
        <v>3124</v>
      </c>
      <c r="F743" s="5" t="s">
        <v>22</v>
      </c>
      <c r="G743" s="6" t="s">
        <v>162</v>
      </c>
      <c r="H743" s="6" t="s">
        <v>38</v>
      </c>
      <c r="I743" s="6" t="s">
        <v>38</v>
      </c>
      <c r="J743" s="8" t="s">
        <v>1058</v>
      </c>
      <c r="K743" s="5" t="s">
        <v>1059</v>
      </c>
      <c r="L743" s="7" t="s">
        <v>241</v>
      </c>
      <c r="M743" s="9">
        <v>84410</v>
      </c>
      <c r="N743" s="5" t="s">
        <v>249</v>
      </c>
      <c r="O743" s="31">
        <v>43777.2256900116</v>
      </c>
      <c r="Q743" s="28" t="s">
        <v>38</v>
      </c>
      <c r="R743" s="29" t="s">
        <v>38</v>
      </c>
      <c r="S743" s="28" t="s">
        <v>106</v>
      </c>
      <c r="T743" s="28" t="s">
        <v>187</v>
      </c>
      <c r="U743" s="5" t="s">
        <v>169</v>
      </c>
      <c r="V743" s="28" t="s">
        <v>120</v>
      </c>
      <c r="W743" s="7" t="s">
        <v>3278</v>
      </c>
      <c r="X743" s="7" t="s">
        <v>38</v>
      </c>
      <c r="Y743" s="5" t="s">
        <v>171</v>
      </c>
      <c r="Z743" s="5" t="s">
        <v>38</v>
      </c>
      <c r="AA743" s="6" t="s">
        <v>38</v>
      </c>
      <c r="AB743" s="6" t="s">
        <v>38</v>
      </c>
      <c r="AC743" s="6" t="s">
        <v>38</v>
      </c>
      <c r="AD743" s="6" t="s">
        <v>38</v>
      </c>
      <c r="AE743" s="6" t="s">
        <v>38</v>
      </c>
    </row>
    <row r="744">
      <c r="A744" s="30" t="s">
        <v>3279</v>
      </c>
      <c r="B744" s="6" t="s">
        <v>3280</v>
      </c>
      <c r="C744" s="6" t="s">
        <v>3006</v>
      </c>
      <c r="D744" s="7" t="s">
        <v>3123</v>
      </c>
      <c r="E744" s="28" t="s">
        <v>3124</v>
      </c>
      <c r="F744" s="5" t="s">
        <v>22</v>
      </c>
      <c r="G744" s="6" t="s">
        <v>162</v>
      </c>
      <c r="H744" s="6" t="s">
        <v>38</v>
      </c>
      <c r="I744" s="6" t="s">
        <v>38</v>
      </c>
      <c r="J744" s="8" t="s">
        <v>1105</v>
      </c>
      <c r="K744" s="5" t="s">
        <v>1106</v>
      </c>
      <c r="L744" s="7" t="s">
        <v>241</v>
      </c>
      <c r="M744" s="9">
        <v>84420</v>
      </c>
      <c r="N744" s="5" t="s">
        <v>249</v>
      </c>
      <c r="O744" s="31">
        <v>43777.225712419</v>
      </c>
      <c r="Q744" s="28" t="s">
        <v>38</v>
      </c>
      <c r="R744" s="29" t="s">
        <v>38</v>
      </c>
      <c r="S744" s="28" t="s">
        <v>106</v>
      </c>
      <c r="T744" s="28" t="s">
        <v>195</v>
      </c>
      <c r="U744" s="5" t="s">
        <v>196</v>
      </c>
      <c r="V744" s="28" t="s">
        <v>120</v>
      </c>
      <c r="W744" s="7" t="s">
        <v>3281</v>
      </c>
      <c r="X744" s="7" t="s">
        <v>38</v>
      </c>
      <c r="Y744" s="5" t="s">
        <v>171</v>
      </c>
      <c r="Z744" s="5" t="s">
        <v>38</v>
      </c>
      <c r="AA744" s="6" t="s">
        <v>38</v>
      </c>
      <c r="AB744" s="6" t="s">
        <v>38</v>
      </c>
      <c r="AC744" s="6" t="s">
        <v>38</v>
      </c>
      <c r="AD744" s="6" t="s">
        <v>38</v>
      </c>
      <c r="AE744" s="6" t="s">
        <v>38</v>
      </c>
    </row>
    <row r="745">
      <c r="A745" s="28" t="s">
        <v>3282</v>
      </c>
      <c r="B745" s="6" t="s">
        <v>3283</v>
      </c>
      <c r="C745" s="6" t="s">
        <v>3006</v>
      </c>
      <c r="D745" s="7" t="s">
        <v>3123</v>
      </c>
      <c r="E745" s="28" t="s">
        <v>3124</v>
      </c>
      <c r="F745" s="5" t="s">
        <v>22</v>
      </c>
      <c r="G745" s="6" t="s">
        <v>162</v>
      </c>
      <c r="H745" s="6" t="s">
        <v>38</v>
      </c>
      <c r="I745" s="6" t="s">
        <v>38</v>
      </c>
      <c r="J745" s="8" t="s">
        <v>1058</v>
      </c>
      <c r="K745" s="5" t="s">
        <v>1059</v>
      </c>
      <c r="L745" s="7" t="s">
        <v>241</v>
      </c>
      <c r="M745" s="9">
        <v>84430</v>
      </c>
      <c r="N745" s="5" t="s">
        <v>166</v>
      </c>
      <c r="O745" s="31">
        <v>43777.2257254282</v>
      </c>
      <c r="P745" s="32">
        <v>43777.5880759607</v>
      </c>
      <c r="Q745" s="28" t="s">
        <v>38</v>
      </c>
      <c r="R745" s="29" t="s">
        <v>3284</v>
      </c>
      <c r="S745" s="28" t="s">
        <v>106</v>
      </c>
      <c r="T745" s="28" t="s">
        <v>187</v>
      </c>
      <c r="U745" s="5" t="s">
        <v>169</v>
      </c>
      <c r="V745" s="28" t="s">
        <v>120</v>
      </c>
      <c r="W745" s="7" t="s">
        <v>3285</v>
      </c>
      <c r="X745" s="7" t="s">
        <v>38</v>
      </c>
      <c r="Y745" s="5" t="s">
        <v>171</v>
      </c>
      <c r="Z745" s="5" t="s">
        <v>38</v>
      </c>
      <c r="AA745" s="6" t="s">
        <v>38</v>
      </c>
      <c r="AB745" s="6" t="s">
        <v>38</v>
      </c>
      <c r="AC745" s="6" t="s">
        <v>38</v>
      </c>
      <c r="AD745" s="6" t="s">
        <v>38</v>
      </c>
      <c r="AE745" s="6" t="s">
        <v>38</v>
      </c>
    </row>
    <row r="746">
      <c r="A746" s="28" t="s">
        <v>3286</v>
      </c>
      <c r="B746" s="6" t="s">
        <v>3287</v>
      </c>
      <c r="C746" s="6" t="s">
        <v>3006</v>
      </c>
      <c r="D746" s="7" t="s">
        <v>3123</v>
      </c>
      <c r="E746" s="28" t="s">
        <v>3124</v>
      </c>
      <c r="F746" s="5" t="s">
        <v>208</v>
      </c>
      <c r="G746" s="6" t="s">
        <v>217</v>
      </c>
      <c r="H746" s="6" t="s">
        <v>38</v>
      </c>
      <c r="I746" s="6" t="s">
        <v>38</v>
      </c>
      <c r="J746" s="8" t="s">
        <v>228</v>
      </c>
      <c r="K746" s="5" t="s">
        <v>229</v>
      </c>
      <c r="L746" s="7" t="s">
        <v>212</v>
      </c>
      <c r="M746" s="9">
        <v>84440</v>
      </c>
      <c r="N746" s="5" t="s">
        <v>166</v>
      </c>
      <c r="O746" s="31">
        <v>43777.225738044</v>
      </c>
      <c r="P746" s="32">
        <v>43777.5633861111</v>
      </c>
      <c r="Q746" s="28" t="s">
        <v>38</v>
      </c>
      <c r="R746" s="29" t="s">
        <v>3288</v>
      </c>
      <c r="S746" s="28" t="s">
        <v>38</v>
      </c>
      <c r="T746" s="28" t="s">
        <v>38</v>
      </c>
      <c r="U746" s="5" t="s">
        <v>38</v>
      </c>
      <c r="V746" s="28" t="s">
        <v>120</v>
      </c>
      <c r="W746" s="7" t="s">
        <v>38</v>
      </c>
      <c r="X746" s="7" t="s">
        <v>38</v>
      </c>
      <c r="Y746" s="5" t="s">
        <v>38</v>
      </c>
      <c r="Z746" s="5" t="s">
        <v>38</v>
      </c>
      <c r="AA746" s="6" t="s">
        <v>38</v>
      </c>
      <c r="AB746" s="6" t="s">
        <v>38</v>
      </c>
      <c r="AC746" s="6" t="s">
        <v>38</v>
      </c>
      <c r="AD746" s="6" t="s">
        <v>38</v>
      </c>
      <c r="AE746" s="6" t="s">
        <v>38</v>
      </c>
    </row>
    <row r="747">
      <c r="A747" s="28" t="s">
        <v>3289</v>
      </c>
      <c r="B747" s="6" t="s">
        <v>3290</v>
      </c>
      <c r="C747" s="6" t="s">
        <v>3006</v>
      </c>
      <c r="D747" s="7" t="s">
        <v>3123</v>
      </c>
      <c r="E747" s="28" t="s">
        <v>3124</v>
      </c>
      <c r="F747" s="5" t="s">
        <v>208</v>
      </c>
      <c r="G747" s="6" t="s">
        <v>217</v>
      </c>
      <c r="H747" s="6" t="s">
        <v>38</v>
      </c>
      <c r="I747" s="6" t="s">
        <v>38</v>
      </c>
      <c r="J747" s="8" t="s">
        <v>228</v>
      </c>
      <c r="K747" s="5" t="s">
        <v>229</v>
      </c>
      <c r="L747" s="7" t="s">
        <v>212</v>
      </c>
      <c r="M747" s="9">
        <v>84450</v>
      </c>
      <c r="N747" s="5" t="s">
        <v>46</v>
      </c>
      <c r="O747" s="31">
        <v>43777.225738044</v>
      </c>
      <c r="P747" s="32">
        <v>43777.3230173958</v>
      </c>
      <c r="Q747" s="28" t="s">
        <v>38</v>
      </c>
      <c r="R747" s="29" t="s">
        <v>38</v>
      </c>
      <c r="S747" s="28" t="s">
        <v>38</v>
      </c>
      <c r="T747" s="28" t="s">
        <v>38</v>
      </c>
      <c r="U747" s="5" t="s">
        <v>38</v>
      </c>
      <c r="V747" s="28" t="s">
        <v>120</v>
      </c>
      <c r="W747" s="7" t="s">
        <v>38</v>
      </c>
      <c r="X747" s="7" t="s">
        <v>38</v>
      </c>
      <c r="Y747" s="5" t="s">
        <v>38</v>
      </c>
      <c r="Z747" s="5" t="s">
        <v>38</v>
      </c>
      <c r="AA747" s="6" t="s">
        <v>38</v>
      </c>
      <c r="AB747" s="6" t="s">
        <v>38</v>
      </c>
      <c r="AC747" s="6" t="s">
        <v>38</v>
      </c>
      <c r="AD747" s="6" t="s">
        <v>38</v>
      </c>
      <c r="AE747" s="6" t="s">
        <v>38</v>
      </c>
    </row>
    <row r="748">
      <c r="A748" s="28" t="s">
        <v>3291</v>
      </c>
      <c r="B748" s="6" t="s">
        <v>3292</v>
      </c>
      <c r="C748" s="6" t="s">
        <v>3006</v>
      </c>
      <c r="D748" s="7" t="s">
        <v>3123</v>
      </c>
      <c r="E748" s="28" t="s">
        <v>3124</v>
      </c>
      <c r="F748" s="5" t="s">
        <v>208</v>
      </c>
      <c r="G748" s="6" t="s">
        <v>217</v>
      </c>
      <c r="H748" s="6" t="s">
        <v>38</v>
      </c>
      <c r="I748" s="6" t="s">
        <v>38</v>
      </c>
      <c r="J748" s="8" t="s">
        <v>228</v>
      </c>
      <c r="K748" s="5" t="s">
        <v>229</v>
      </c>
      <c r="L748" s="7" t="s">
        <v>212</v>
      </c>
      <c r="M748" s="9">
        <v>84460</v>
      </c>
      <c r="N748" s="5" t="s">
        <v>166</v>
      </c>
      <c r="O748" s="31">
        <v>43777.2257382292</v>
      </c>
      <c r="P748" s="32">
        <v>43777.3910996181</v>
      </c>
      <c r="Q748" s="28" t="s">
        <v>38</v>
      </c>
      <c r="R748" s="29" t="s">
        <v>3293</v>
      </c>
      <c r="S748" s="28" t="s">
        <v>38</v>
      </c>
      <c r="T748" s="28" t="s">
        <v>38</v>
      </c>
      <c r="U748" s="5" t="s">
        <v>38</v>
      </c>
      <c r="V748" s="28" t="s">
        <v>120</v>
      </c>
      <c r="W748" s="7" t="s">
        <v>38</v>
      </c>
      <c r="X748" s="7" t="s">
        <v>38</v>
      </c>
      <c r="Y748" s="5" t="s">
        <v>38</v>
      </c>
      <c r="Z748" s="5" t="s">
        <v>38</v>
      </c>
      <c r="AA748" s="6" t="s">
        <v>38</v>
      </c>
      <c r="AB748" s="6" t="s">
        <v>38</v>
      </c>
      <c r="AC748" s="6" t="s">
        <v>38</v>
      </c>
      <c r="AD748" s="6" t="s">
        <v>38</v>
      </c>
      <c r="AE748" s="6" t="s">
        <v>38</v>
      </c>
    </row>
    <row r="749">
      <c r="A749" s="28" t="s">
        <v>3294</v>
      </c>
      <c r="B749" s="6" t="s">
        <v>3295</v>
      </c>
      <c r="C749" s="6" t="s">
        <v>3006</v>
      </c>
      <c r="D749" s="7" t="s">
        <v>3123</v>
      </c>
      <c r="E749" s="28" t="s">
        <v>3124</v>
      </c>
      <c r="F749" s="5" t="s">
        <v>208</v>
      </c>
      <c r="G749" s="6" t="s">
        <v>217</v>
      </c>
      <c r="H749" s="6" t="s">
        <v>38</v>
      </c>
      <c r="I749" s="6" t="s">
        <v>38</v>
      </c>
      <c r="J749" s="8" t="s">
        <v>228</v>
      </c>
      <c r="K749" s="5" t="s">
        <v>229</v>
      </c>
      <c r="L749" s="7" t="s">
        <v>212</v>
      </c>
      <c r="M749" s="9">
        <v>84470</v>
      </c>
      <c r="N749" s="5" t="s">
        <v>46</v>
      </c>
      <c r="O749" s="31">
        <v>43777.2257382292</v>
      </c>
      <c r="P749" s="32">
        <v>43777.3829337153</v>
      </c>
      <c r="Q749" s="28" t="s">
        <v>38</v>
      </c>
      <c r="R749" s="29" t="s">
        <v>38</v>
      </c>
      <c r="S749" s="28" t="s">
        <v>38</v>
      </c>
      <c r="T749" s="28" t="s">
        <v>38</v>
      </c>
      <c r="U749" s="5" t="s">
        <v>38</v>
      </c>
      <c r="V749" s="28" t="s">
        <v>120</v>
      </c>
      <c r="W749" s="7" t="s">
        <v>38</v>
      </c>
      <c r="X749" s="7" t="s">
        <v>38</v>
      </c>
      <c r="Y749" s="5" t="s">
        <v>38</v>
      </c>
      <c r="Z749" s="5" t="s">
        <v>38</v>
      </c>
      <c r="AA749" s="6" t="s">
        <v>38</v>
      </c>
      <c r="AB749" s="6" t="s">
        <v>38</v>
      </c>
      <c r="AC749" s="6" t="s">
        <v>38</v>
      </c>
      <c r="AD749" s="6" t="s">
        <v>38</v>
      </c>
      <c r="AE749" s="6" t="s">
        <v>38</v>
      </c>
    </row>
    <row r="750">
      <c r="A750" s="30" t="s">
        <v>3296</v>
      </c>
      <c r="B750" s="6" t="s">
        <v>3297</v>
      </c>
      <c r="C750" s="6" t="s">
        <v>3006</v>
      </c>
      <c r="D750" s="7" t="s">
        <v>3123</v>
      </c>
      <c r="E750" s="28" t="s">
        <v>3124</v>
      </c>
      <c r="F750" s="5" t="s">
        <v>208</v>
      </c>
      <c r="G750" s="6" t="s">
        <v>217</v>
      </c>
      <c r="H750" s="6" t="s">
        <v>38</v>
      </c>
      <c r="I750" s="6" t="s">
        <v>38</v>
      </c>
      <c r="J750" s="8" t="s">
        <v>228</v>
      </c>
      <c r="K750" s="5" t="s">
        <v>229</v>
      </c>
      <c r="L750" s="7" t="s">
        <v>212</v>
      </c>
      <c r="M750" s="9">
        <v>84480</v>
      </c>
      <c r="N750" s="5" t="s">
        <v>249</v>
      </c>
      <c r="O750" s="31">
        <v>43777.2257383912</v>
      </c>
      <c r="Q750" s="28" t="s">
        <v>38</v>
      </c>
      <c r="R750" s="29" t="s">
        <v>38</v>
      </c>
      <c r="S750" s="28" t="s">
        <v>38</v>
      </c>
      <c r="T750" s="28" t="s">
        <v>38</v>
      </c>
      <c r="U750" s="5" t="s">
        <v>38</v>
      </c>
      <c r="V750" s="28" t="s">
        <v>120</v>
      </c>
      <c r="W750" s="7" t="s">
        <v>38</v>
      </c>
      <c r="X750" s="7" t="s">
        <v>38</v>
      </c>
      <c r="Y750" s="5" t="s">
        <v>38</v>
      </c>
      <c r="Z750" s="5" t="s">
        <v>38</v>
      </c>
      <c r="AA750" s="6" t="s">
        <v>38</v>
      </c>
      <c r="AB750" s="6" t="s">
        <v>38</v>
      </c>
      <c r="AC750" s="6" t="s">
        <v>38</v>
      </c>
      <c r="AD750" s="6" t="s">
        <v>38</v>
      </c>
      <c r="AE750" s="6" t="s">
        <v>38</v>
      </c>
    </row>
    <row r="751">
      <c r="A751" s="30" t="s">
        <v>3298</v>
      </c>
      <c r="B751" s="6" t="s">
        <v>3299</v>
      </c>
      <c r="C751" s="6" t="s">
        <v>3006</v>
      </c>
      <c r="D751" s="7" t="s">
        <v>3123</v>
      </c>
      <c r="E751" s="28" t="s">
        <v>3124</v>
      </c>
      <c r="F751" s="5" t="s">
        <v>208</v>
      </c>
      <c r="G751" s="6" t="s">
        <v>217</v>
      </c>
      <c r="H751" s="6" t="s">
        <v>38</v>
      </c>
      <c r="I751" s="6" t="s">
        <v>38</v>
      </c>
      <c r="J751" s="8" t="s">
        <v>228</v>
      </c>
      <c r="K751" s="5" t="s">
        <v>229</v>
      </c>
      <c r="L751" s="7" t="s">
        <v>212</v>
      </c>
      <c r="M751" s="9">
        <v>84490</v>
      </c>
      <c r="N751" s="5" t="s">
        <v>249</v>
      </c>
      <c r="O751" s="31">
        <v>43777.2257420139</v>
      </c>
      <c r="Q751" s="28" t="s">
        <v>38</v>
      </c>
      <c r="R751" s="29" t="s">
        <v>38</v>
      </c>
      <c r="S751" s="28" t="s">
        <v>38</v>
      </c>
      <c r="T751" s="28" t="s">
        <v>38</v>
      </c>
      <c r="U751" s="5" t="s">
        <v>38</v>
      </c>
      <c r="V751" s="28" t="s">
        <v>120</v>
      </c>
      <c r="W751" s="7" t="s">
        <v>38</v>
      </c>
      <c r="X751" s="7" t="s">
        <v>38</v>
      </c>
      <c r="Y751" s="5" t="s">
        <v>38</v>
      </c>
      <c r="Z751" s="5" t="s">
        <v>38</v>
      </c>
      <c r="AA751" s="6" t="s">
        <v>38</v>
      </c>
      <c r="AB751" s="6" t="s">
        <v>38</v>
      </c>
      <c r="AC751" s="6" t="s">
        <v>38</v>
      </c>
      <c r="AD751" s="6" t="s">
        <v>38</v>
      </c>
      <c r="AE751" s="6" t="s">
        <v>38</v>
      </c>
    </row>
    <row r="752">
      <c r="A752" s="28" t="s">
        <v>3300</v>
      </c>
      <c r="B752" s="6" t="s">
        <v>3301</v>
      </c>
      <c r="C752" s="6" t="s">
        <v>3006</v>
      </c>
      <c r="D752" s="7" t="s">
        <v>3123</v>
      </c>
      <c r="E752" s="28" t="s">
        <v>3124</v>
      </c>
      <c r="F752" s="5" t="s">
        <v>208</v>
      </c>
      <c r="G752" s="6" t="s">
        <v>217</v>
      </c>
      <c r="H752" s="6" t="s">
        <v>38</v>
      </c>
      <c r="I752" s="6" t="s">
        <v>38</v>
      </c>
      <c r="J752" s="8" t="s">
        <v>228</v>
      </c>
      <c r="K752" s="5" t="s">
        <v>229</v>
      </c>
      <c r="L752" s="7" t="s">
        <v>212</v>
      </c>
      <c r="M752" s="9">
        <v>84500</v>
      </c>
      <c r="N752" s="5" t="s">
        <v>46</v>
      </c>
      <c r="O752" s="31">
        <v>43777.2257422106</v>
      </c>
      <c r="P752" s="32">
        <v>43777.5520228819</v>
      </c>
      <c r="Q752" s="28" t="s">
        <v>38</v>
      </c>
      <c r="R752" s="29" t="s">
        <v>38</v>
      </c>
      <c r="S752" s="28" t="s">
        <v>38</v>
      </c>
      <c r="T752" s="28" t="s">
        <v>38</v>
      </c>
      <c r="U752" s="5" t="s">
        <v>38</v>
      </c>
      <c r="V752" s="28" t="s">
        <v>120</v>
      </c>
      <c r="W752" s="7" t="s">
        <v>38</v>
      </c>
      <c r="X752" s="7" t="s">
        <v>38</v>
      </c>
      <c r="Y752" s="5" t="s">
        <v>38</v>
      </c>
      <c r="Z752" s="5" t="s">
        <v>38</v>
      </c>
      <c r="AA752" s="6" t="s">
        <v>38</v>
      </c>
      <c r="AB752" s="6" t="s">
        <v>38</v>
      </c>
      <c r="AC752" s="6" t="s">
        <v>38</v>
      </c>
      <c r="AD752" s="6" t="s">
        <v>38</v>
      </c>
      <c r="AE752" s="6" t="s">
        <v>38</v>
      </c>
    </row>
    <row r="753">
      <c r="A753" s="28" t="s">
        <v>3302</v>
      </c>
      <c r="B753" s="6" t="s">
        <v>3303</v>
      </c>
      <c r="C753" s="6" t="s">
        <v>3006</v>
      </c>
      <c r="D753" s="7" t="s">
        <v>3123</v>
      </c>
      <c r="E753" s="28" t="s">
        <v>3124</v>
      </c>
      <c r="F753" s="5" t="s">
        <v>208</v>
      </c>
      <c r="G753" s="6" t="s">
        <v>217</v>
      </c>
      <c r="H753" s="6" t="s">
        <v>38</v>
      </c>
      <c r="I753" s="6" t="s">
        <v>38</v>
      </c>
      <c r="J753" s="8" t="s">
        <v>228</v>
      </c>
      <c r="K753" s="5" t="s">
        <v>229</v>
      </c>
      <c r="L753" s="7" t="s">
        <v>212</v>
      </c>
      <c r="M753" s="9">
        <v>84510</v>
      </c>
      <c r="N753" s="5" t="s">
        <v>46</v>
      </c>
      <c r="O753" s="31">
        <v>43777.2257423958</v>
      </c>
      <c r="P753" s="32">
        <v>43777.3705905903</v>
      </c>
      <c r="Q753" s="28" t="s">
        <v>38</v>
      </c>
      <c r="R753" s="29" t="s">
        <v>38</v>
      </c>
      <c r="S753" s="28" t="s">
        <v>38</v>
      </c>
      <c r="T753" s="28" t="s">
        <v>38</v>
      </c>
      <c r="U753" s="5" t="s">
        <v>38</v>
      </c>
      <c r="V753" s="28" t="s">
        <v>120</v>
      </c>
      <c r="W753" s="7" t="s">
        <v>38</v>
      </c>
      <c r="X753" s="7" t="s">
        <v>38</v>
      </c>
      <c r="Y753" s="5" t="s">
        <v>38</v>
      </c>
      <c r="Z753" s="5" t="s">
        <v>38</v>
      </c>
      <c r="AA753" s="6" t="s">
        <v>38</v>
      </c>
      <c r="AB753" s="6" t="s">
        <v>38</v>
      </c>
      <c r="AC753" s="6" t="s">
        <v>38</v>
      </c>
      <c r="AD753" s="6" t="s">
        <v>38</v>
      </c>
      <c r="AE753" s="6" t="s">
        <v>38</v>
      </c>
    </row>
    <row r="754">
      <c r="A754" s="30" t="s">
        <v>3304</v>
      </c>
      <c r="B754" s="6" t="s">
        <v>3305</v>
      </c>
      <c r="C754" s="6" t="s">
        <v>3006</v>
      </c>
      <c r="D754" s="7" t="s">
        <v>3123</v>
      </c>
      <c r="E754" s="28" t="s">
        <v>3124</v>
      </c>
      <c r="F754" s="5" t="s">
        <v>208</v>
      </c>
      <c r="G754" s="6" t="s">
        <v>217</v>
      </c>
      <c r="H754" s="6" t="s">
        <v>38</v>
      </c>
      <c r="I754" s="6" t="s">
        <v>38</v>
      </c>
      <c r="J754" s="8" t="s">
        <v>228</v>
      </c>
      <c r="K754" s="5" t="s">
        <v>229</v>
      </c>
      <c r="L754" s="7" t="s">
        <v>212</v>
      </c>
      <c r="M754" s="9">
        <v>84520</v>
      </c>
      <c r="N754" s="5" t="s">
        <v>249</v>
      </c>
      <c r="O754" s="31">
        <v>43777.2257423958</v>
      </c>
      <c r="Q754" s="28" t="s">
        <v>38</v>
      </c>
      <c r="R754" s="29" t="s">
        <v>38</v>
      </c>
      <c r="S754" s="28" t="s">
        <v>38</v>
      </c>
      <c r="T754" s="28" t="s">
        <v>38</v>
      </c>
      <c r="U754" s="5" t="s">
        <v>38</v>
      </c>
      <c r="V754" s="28" t="s">
        <v>120</v>
      </c>
      <c r="W754" s="7" t="s">
        <v>38</v>
      </c>
      <c r="X754" s="7" t="s">
        <v>38</v>
      </c>
      <c r="Y754" s="5" t="s">
        <v>38</v>
      </c>
      <c r="Z754" s="5" t="s">
        <v>38</v>
      </c>
      <c r="AA754" s="6" t="s">
        <v>38</v>
      </c>
      <c r="AB754" s="6" t="s">
        <v>38</v>
      </c>
      <c r="AC754" s="6" t="s">
        <v>38</v>
      </c>
      <c r="AD754" s="6" t="s">
        <v>38</v>
      </c>
      <c r="AE754" s="6" t="s">
        <v>38</v>
      </c>
    </row>
    <row r="755">
      <c r="A755" s="30" t="s">
        <v>3306</v>
      </c>
      <c r="B755" s="6" t="s">
        <v>3307</v>
      </c>
      <c r="C755" s="6" t="s">
        <v>3006</v>
      </c>
      <c r="D755" s="7" t="s">
        <v>3123</v>
      </c>
      <c r="E755" s="28" t="s">
        <v>3124</v>
      </c>
      <c r="F755" s="5" t="s">
        <v>208</v>
      </c>
      <c r="G755" s="6" t="s">
        <v>217</v>
      </c>
      <c r="H755" s="6" t="s">
        <v>38</v>
      </c>
      <c r="I755" s="6" t="s">
        <v>38</v>
      </c>
      <c r="J755" s="8" t="s">
        <v>228</v>
      </c>
      <c r="K755" s="5" t="s">
        <v>229</v>
      </c>
      <c r="L755" s="7" t="s">
        <v>212</v>
      </c>
      <c r="M755" s="9">
        <v>84530</v>
      </c>
      <c r="N755" s="5" t="s">
        <v>249</v>
      </c>
      <c r="O755" s="31">
        <v>43777.2257425579</v>
      </c>
      <c r="Q755" s="28" t="s">
        <v>38</v>
      </c>
      <c r="R755" s="29" t="s">
        <v>38</v>
      </c>
      <c r="S755" s="28" t="s">
        <v>38</v>
      </c>
      <c r="T755" s="28" t="s">
        <v>38</v>
      </c>
      <c r="U755" s="5" t="s">
        <v>38</v>
      </c>
      <c r="V755" s="28" t="s">
        <v>120</v>
      </c>
      <c r="W755" s="7" t="s">
        <v>38</v>
      </c>
      <c r="X755" s="7" t="s">
        <v>38</v>
      </c>
      <c r="Y755" s="5" t="s">
        <v>38</v>
      </c>
      <c r="Z755" s="5" t="s">
        <v>38</v>
      </c>
      <c r="AA755" s="6" t="s">
        <v>38</v>
      </c>
      <c r="AB755" s="6" t="s">
        <v>38</v>
      </c>
      <c r="AC755" s="6" t="s">
        <v>38</v>
      </c>
      <c r="AD755" s="6" t="s">
        <v>38</v>
      </c>
      <c r="AE755" s="6" t="s">
        <v>38</v>
      </c>
    </row>
    <row r="756">
      <c r="A756" s="30" t="s">
        <v>3308</v>
      </c>
      <c r="B756" s="6" t="s">
        <v>3309</v>
      </c>
      <c r="C756" s="6" t="s">
        <v>3006</v>
      </c>
      <c r="D756" s="7" t="s">
        <v>3123</v>
      </c>
      <c r="E756" s="28" t="s">
        <v>3124</v>
      </c>
      <c r="F756" s="5" t="s">
        <v>208</v>
      </c>
      <c r="G756" s="6" t="s">
        <v>217</v>
      </c>
      <c r="H756" s="6" t="s">
        <v>38</v>
      </c>
      <c r="I756" s="6" t="s">
        <v>38</v>
      </c>
      <c r="J756" s="8" t="s">
        <v>228</v>
      </c>
      <c r="K756" s="5" t="s">
        <v>229</v>
      </c>
      <c r="L756" s="7" t="s">
        <v>212</v>
      </c>
      <c r="M756" s="9">
        <v>84540</v>
      </c>
      <c r="N756" s="5" t="s">
        <v>249</v>
      </c>
      <c r="O756" s="31">
        <v>43777.2257427431</v>
      </c>
      <c r="Q756" s="28" t="s">
        <v>38</v>
      </c>
      <c r="R756" s="29" t="s">
        <v>38</v>
      </c>
      <c r="S756" s="28" t="s">
        <v>38</v>
      </c>
      <c r="T756" s="28" t="s">
        <v>38</v>
      </c>
      <c r="U756" s="5" t="s">
        <v>38</v>
      </c>
      <c r="V756" s="28" t="s">
        <v>120</v>
      </c>
      <c r="W756" s="7" t="s">
        <v>38</v>
      </c>
      <c r="X756" s="7" t="s">
        <v>38</v>
      </c>
      <c r="Y756" s="5" t="s">
        <v>38</v>
      </c>
      <c r="Z756" s="5" t="s">
        <v>38</v>
      </c>
      <c r="AA756" s="6" t="s">
        <v>38</v>
      </c>
      <c r="AB756" s="6" t="s">
        <v>38</v>
      </c>
      <c r="AC756" s="6" t="s">
        <v>38</v>
      </c>
      <c r="AD756" s="6" t="s">
        <v>38</v>
      </c>
      <c r="AE756" s="6" t="s">
        <v>38</v>
      </c>
    </row>
    <row r="757">
      <c r="A757" s="30" t="s">
        <v>3310</v>
      </c>
      <c r="B757" s="6" t="s">
        <v>3311</v>
      </c>
      <c r="C757" s="6" t="s">
        <v>3006</v>
      </c>
      <c r="D757" s="7" t="s">
        <v>3123</v>
      </c>
      <c r="E757" s="28" t="s">
        <v>3124</v>
      </c>
      <c r="F757" s="5" t="s">
        <v>22</v>
      </c>
      <c r="G757" s="6" t="s">
        <v>162</v>
      </c>
      <c r="H757" s="6" t="s">
        <v>38</v>
      </c>
      <c r="I757" s="6" t="s">
        <v>38</v>
      </c>
      <c r="J757" s="8" t="s">
        <v>1105</v>
      </c>
      <c r="K757" s="5" t="s">
        <v>1106</v>
      </c>
      <c r="L757" s="7" t="s">
        <v>241</v>
      </c>
      <c r="M757" s="9">
        <v>84550</v>
      </c>
      <c r="N757" s="5" t="s">
        <v>249</v>
      </c>
      <c r="O757" s="31">
        <v>43777.2257427431</v>
      </c>
      <c r="Q757" s="28" t="s">
        <v>38</v>
      </c>
      <c r="R757" s="29" t="s">
        <v>38</v>
      </c>
      <c r="S757" s="28" t="s">
        <v>106</v>
      </c>
      <c r="T757" s="28" t="s">
        <v>195</v>
      </c>
      <c r="U757" s="5" t="s">
        <v>196</v>
      </c>
      <c r="V757" s="28" t="s">
        <v>120</v>
      </c>
      <c r="W757" s="7" t="s">
        <v>3312</v>
      </c>
      <c r="X757" s="7" t="s">
        <v>38</v>
      </c>
      <c r="Y757" s="5" t="s">
        <v>171</v>
      </c>
      <c r="Z757" s="5" t="s">
        <v>38</v>
      </c>
      <c r="AA757" s="6" t="s">
        <v>38</v>
      </c>
      <c r="AB757" s="6" t="s">
        <v>38</v>
      </c>
      <c r="AC757" s="6" t="s">
        <v>38</v>
      </c>
      <c r="AD757" s="6" t="s">
        <v>38</v>
      </c>
      <c r="AE757" s="6" t="s">
        <v>38</v>
      </c>
    </row>
    <row r="758">
      <c r="A758" s="28" t="s">
        <v>3313</v>
      </c>
      <c r="B758" s="6" t="s">
        <v>3314</v>
      </c>
      <c r="C758" s="6" t="s">
        <v>3006</v>
      </c>
      <c r="D758" s="7" t="s">
        <v>3123</v>
      </c>
      <c r="E758" s="28" t="s">
        <v>3124</v>
      </c>
      <c r="F758" s="5" t="s">
        <v>22</v>
      </c>
      <c r="G758" s="6" t="s">
        <v>162</v>
      </c>
      <c r="H758" s="6" t="s">
        <v>38</v>
      </c>
      <c r="I758" s="6" t="s">
        <v>38</v>
      </c>
      <c r="J758" s="8" t="s">
        <v>271</v>
      </c>
      <c r="K758" s="5" t="s">
        <v>272</v>
      </c>
      <c r="L758" s="7" t="s">
        <v>273</v>
      </c>
      <c r="M758" s="9">
        <v>84560</v>
      </c>
      <c r="N758" s="5" t="s">
        <v>166</v>
      </c>
      <c r="O758" s="31">
        <v>43777.2257613426</v>
      </c>
      <c r="P758" s="32">
        <v>43792.047228206</v>
      </c>
      <c r="Q758" s="28" t="s">
        <v>38</v>
      </c>
      <c r="R758" s="29" t="s">
        <v>3315</v>
      </c>
      <c r="S758" s="28" t="s">
        <v>106</v>
      </c>
      <c r="T758" s="28" t="s">
        <v>274</v>
      </c>
      <c r="U758" s="5" t="s">
        <v>196</v>
      </c>
      <c r="V758" s="28" t="s">
        <v>120</v>
      </c>
      <c r="W758" s="7" t="s">
        <v>3316</v>
      </c>
      <c r="X758" s="7" t="s">
        <v>38</v>
      </c>
      <c r="Y758" s="5" t="s">
        <v>171</v>
      </c>
      <c r="Z758" s="5" t="s">
        <v>38</v>
      </c>
      <c r="AA758" s="6" t="s">
        <v>38</v>
      </c>
      <c r="AB758" s="6" t="s">
        <v>38</v>
      </c>
      <c r="AC758" s="6" t="s">
        <v>38</v>
      </c>
      <c r="AD758" s="6" t="s">
        <v>38</v>
      </c>
      <c r="AE758" s="6" t="s">
        <v>38</v>
      </c>
    </row>
    <row r="759">
      <c r="A759" s="28" t="s">
        <v>3317</v>
      </c>
      <c r="B759" s="6" t="s">
        <v>3318</v>
      </c>
      <c r="C759" s="6" t="s">
        <v>3006</v>
      </c>
      <c r="D759" s="7" t="s">
        <v>3123</v>
      </c>
      <c r="E759" s="28" t="s">
        <v>3124</v>
      </c>
      <c r="F759" s="5" t="s">
        <v>22</v>
      </c>
      <c r="G759" s="6" t="s">
        <v>162</v>
      </c>
      <c r="H759" s="6" t="s">
        <v>38</v>
      </c>
      <c r="I759" s="6" t="s">
        <v>38</v>
      </c>
      <c r="J759" s="8" t="s">
        <v>1105</v>
      </c>
      <c r="K759" s="5" t="s">
        <v>1106</v>
      </c>
      <c r="L759" s="7" t="s">
        <v>241</v>
      </c>
      <c r="M759" s="9">
        <v>84570</v>
      </c>
      <c r="N759" s="5" t="s">
        <v>166</v>
      </c>
      <c r="O759" s="31">
        <v>43777.2257746875</v>
      </c>
      <c r="P759" s="32">
        <v>43778.0649720255</v>
      </c>
      <c r="Q759" s="28" t="s">
        <v>38</v>
      </c>
      <c r="R759" s="29" t="s">
        <v>3319</v>
      </c>
      <c r="S759" s="28" t="s">
        <v>106</v>
      </c>
      <c r="T759" s="28" t="s">
        <v>195</v>
      </c>
      <c r="U759" s="5" t="s">
        <v>196</v>
      </c>
      <c r="V759" s="28" t="s">
        <v>120</v>
      </c>
      <c r="W759" s="7" t="s">
        <v>3320</v>
      </c>
      <c r="X759" s="7" t="s">
        <v>38</v>
      </c>
      <c r="Y759" s="5" t="s">
        <v>171</v>
      </c>
      <c r="Z759" s="5" t="s">
        <v>38</v>
      </c>
      <c r="AA759" s="6" t="s">
        <v>38</v>
      </c>
      <c r="AB759" s="6" t="s">
        <v>38</v>
      </c>
      <c r="AC759" s="6" t="s">
        <v>38</v>
      </c>
      <c r="AD759" s="6" t="s">
        <v>38</v>
      </c>
      <c r="AE759" s="6" t="s">
        <v>38</v>
      </c>
    </row>
    <row r="760">
      <c r="A760" s="28" t="s">
        <v>3321</v>
      </c>
      <c r="B760" s="6" t="s">
        <v>3322</v>
      </c>
      <c r="C760" s="6" t="s">
        <v>3006</v>
      </c>
      <c r="D760" s="7" t="s">
        <v>3123</v>
      </c>
      <c r="E760" s="28" t="s">
        <v>3124</v>
      </c>
      <c r="F760" s="5" t="s">
        <v>22</v>
      </c>
      <c r="G760" s="6" t="s">
        <v>162</v>
      </c>
      <c r="H760" s="6" t="s">
        <v>38</v>
      </c>
      <c r="I760" s="6" t="s">
        <v>38</v>
      </c>
      <c r="J760" s="8" t="s">
        <v>271</v>
      </c>
      <c r="K760" s="5" t="s">
        <v>272</v>
      </c>
      <c r="L760" s="7" t="s">
        <v>273</v>
      </c>
      <c r="M760" s="9">
        <v>84580</v>
      </c>
      <c r="N760" s="5" t="s">
        <v>166</v>
      </c>
      <c r="O760" s="31">
        <v>43777.2257927431</v>
      </c>
      <c r="P760" s="32">
        <v>43778.0649721875</v>
      </c>
      <c r="Q760" s="28" t="s">
        <v>38</v>
      </c>
      <c r="R760" s="29" t="s">
        <v>3323</v>
      </c>
      <c r="S760" s="28" t="s">
        <v>106</v>
      </c>
      <c r="T760" s="28" t="s">
        <v>274</v>
      </c>
      <c r="U760" s="5" t="s">
        <v>196</v>
      </c>
      <c r="V760" s="28" t="s">
        <v>120</v>
      </c>
      <c r="W760" s="7" t="s">
        <v>3324</v>
      </c>
      <c r="X760" s="7" t="s">
        <v>38</v>
      </c>
      <c r="Y760" s="5" t="s">
        <v>171</v>
      </c>
      <c r="Z760" s="5" t="s">
        <v>38</v>
      </c>
      <c r="AA760" s="6" t="s">
        <v>38</v>
      </c>
      <c r="AB760" s="6" t="s">
        <v>38</v>
      </c>
      <c r="AC760" s="6" t="s">
        <v>38</v>
      </c>
      <c r="AD760" s="6" t="s">
        <v>38</v>
      </c>
      <c r="AE760" s="6" t="s">
        <v>38</v>
      </c>
    </row>
    <row r="761">
      <c r="A761" s="28" t="s">
        <v>3325</v>
      </c>
      <c r="B761" s="6" t="s">
        <v>3326</v>
      </c>
      <c r="C761" s="6" t="s">
        <v>3006</v>
      </c>
      <c r="D761" s="7" t="s">
        <v>3123</v>
      </c>
      <c r="E761" s="28" t="s">
        <v>3124</v>
      </c>
      <c r="F761" s="5" t="s">
        <v>208</v>
      </c>
      <c r="G761" s="6" t="s">
        <v>217</v>
      </c>
      <c r="H761" s="6" t="s">
        <v>38</v>
      </c>
      <c r="I761" s="6" t="s">
        <v>38</v>
      </c>
      <c r="J761" s="8" t="s">
        <v>228</v>
      </c>
      <c r="K761" s="5" t="s">
        <v>229</v>
      </c>
      <c r="L761" s="7" t="s">
        <v>212</v>
      </c>
      <c r="M761" s="9">
        <v>84590</v>
      </c>
      <c r="N761" s="5" t="s">
        <v>46</v>
      </c>
      <c r="O761" s="31">
        <v>43777.2258117245</v>
      </c>
      <c r="P761" s="32">
        <v>43777.3662008912</v>
      </c>
      <c r="Q761" s="28" t="s">
        <v>38</v>
      </c>
      <c r="R761" s="29" t="s">
        <v>38</v>
      </c>
      <c r="S761" s="28" t="s">
        <v>38</v>
      </c>
      <c r="T761" s="28" t="s">
        <v>38</v>
      </c>
      <c r="U761" s="5" t="s">
        <v>38</v>
      </c>
      <c r="V761" s="28" t="s">
        <v>120</v>
      </c>
      <c r="W761" s="7" t="s">
        <v>38</v>
      </c>
      <c r="X761" s="7" t="s">
        <v>38</v>
      </c>
      <c r="Y761" s="5" t="s">
        <v>38</v>
      </c>
      <c r="Z761" s="5" t="s">
        <v>38</v>
      </c>
      <c r="AA761" s="6" t="s">
        <v>38</v>
      </c>
      <c r="AB761" s="6" t="s">
        <v>38</v>
      </c>
      <c r="AC761" s="6" t="s">
        <v>38</v>
      </c>
      <c r="AD761" s="6" t="s">
        <v>38</v>
      </c>
      <c r="AE761" s="6" t="s">
        <v>38</v>
      </c>
    </row>
    <row r="762">
      <c r="A762" s="28" t="s">
        <v>3327</v>
      </c>
      <c r="B762" s="6" t="s">
        <v>3328</v>
      </c>
      <c r="C762" s="6" t="s">
        <v>3237</v>
      </c>
      <c r="D762" s="7" t="s">
        <v>3238</v>
      </c>
      <c r="E762" s="28" t="s">
        <v>3239</v>
      </c>
      <c r="F762" s="5" t="s">
        <v>22</v>
      </c>
      <c r="G762" s="6" t="s">
        <v>162</v>
      </c>
      <c r="H762" s="6" t="s">
        <v>38</v>
      </c>
      <c r="I762" s="6" t="s">
        <v>38</v>
      </c>
      <c r="J762" s="8" t="s">
        <v>2102</v>
      </c>
      <c r="K762" s="5" t="s">
        <v>2103</v>
      </c>
      <c r="L762" s="7" t="s">
        <v>1921</v>
      </c>
      <c r="M762" s="9">
        <v>84600</v>
      </c>
      <c r="N762" s="5" t="s">
        <v>174</v>
      </c>
      <c r="O762" s="31">
        <v>43777.2271267014</v>
      </c>
      <c r="P762" s="32">
        <v>43777.267383912</v>
      </c>
      <c r="Q762" s="28" t="s">
        <v>38</v>
      </c>
      <c r="R762" s="29" t="s">
        <v>38</v>
      </c>
      <c r="S762" s="28" t="s">
        <v>114</v>
      </c>
      <c r="T762" s="28" t="s">
        <v>1922</v>
      </c>
      <c r="U762" s="5" t="s">
        <v>356</v>
      </c>
      <c r="V762" s="28" t="s">
        <v>999</v>
      </c>
      <c r="W762" s="7" t="s">
        <v>3329</v>
      </c>
      <c r="X762" s="7" t="s">
        <v>38</v>
      </c>
      <c r="Y762" s="5" t="s">
        <v>171</v>
      </c>
      <c r="Z762" s="5" t="s">
        <v>1001</v>
      </c>
      <c r="AA762" s="6" t="s">
        <v>38</v>
      </c>
      <c r="AB762" s="6" t="s">
        <v>38</v>
      </c>
      <c r="AC762" s="6" t="s">
        <v>38</v>
      </c>
      <c r="AD762" s="6" t="s">
        <v>38</v>
      </c>
      <c r="AE762" s="6" t="s">
        <v>38</v>
      </c>
    </row>
    <row r="763">
      <c r="A763" s="28" t="s">
        <v>3330</v>
      </c>
      <c r="B763" s="6" t="s">
        <v>3331</v>
      </c>
      <c r="C763" s="6" t="s">
        <v>3237</v>
      </c>
      <c r="D763" s="7" t="s">
        <v>3238</v>
      </c>
      <c r="E763" s="28" t="s">
        <v>3239</v>
      </c>
      <c r="F763" s="5" t="s">
        <v>22</v>
      </c>
      <c r="G763" s="6" t="s">
        <v>162</v>
      </c>
      <c r="H763" s="6" t="s">
        <v>38</v>
      </c>
      <c r="I763" s="6" t="s">
        <v>38</v>
      </c>
      <c r="J763" s="8" t="s">
        <v>2102</v>
      </c>
      <c r="K763" s="5" t="s">
        <v>2103</v>
      </c>
      <c r="L763" s="7" t="s">
        <v>1921</v>
      </c>
      <c r="M763" s="9">
        <v>84610</v>
      </c>
      <c r="N763" s="5" t="s">
        <v>249</v>
      </c>
      <c r="O763" s="31">
        <v>43777.229290706</v>
      </c>
      <c r="P763" s="32">
        <v>43777.267383912</v>
      </c>
      <c r="Q763" s="28" t="s">
        <v>38</v>
      </c>
      <c r="R763" s="29" t="s">
        <v>38</v>
      </c>
      <c r="S763" s="28" t="s">
        <v>114</v>
      </c>
      <c r="T763" s="28" t="s">
        <v>1922</v>
      </c>
      <c r="U763" s="5" t="s">
        <v>356</v>
      </c>
      <c r="V763" s="28" t="s">
        <v>999</v>
      </c>
      <c r="W763" s="7" t="s">
        <v>3332</v>
      </c>
      <c r="X763" s="7" t="s">
        <v>38</v>
      </c>
      <c r="Y763" s="5" t="s">
        <v>171</v>
      </c>
      <c r="Z763" s="5" t="s">
        <v>38</v>
      </c>
      <c r="AA763" s="6" t="s">
        <v>38</v>
      </c>
      <c r="AB763" s="6" t="s">
        <v>38</v>
      </c>
      <c r="AC763" s="6" t="s">
        <v>38</v>
      </c>
      <c r="AD763" s="6" t="s">
        <v>38</v>
      </c>
      <c r="AE763" s="6" t="s">
        <v>38</v>
      </c>
    </row>
    <row r="764">
      <c r="A764" s="28" t="s">
        <v>3333</v>
      </c>
      <c r="B764" s="6" t="s">
        <v>3334</v>
      </c>
      <c r="C764" s="6" t="s">
        <v>3237</v>
      </c>
      <c r="D764" s="7" t="s">
        <v>3238</v>
      </c>
      <c r="E764" s="28" t="s">
        <v>3239</v>
      </c>
      <c r="F764" s="5" t="s">
        <v>208</v>
      </c>
      <c r="G764" s="6" t="s">
        <v>217</v>
      </c>
      <c r="H764" s="6" t="s">
        <v>3335</v>
      </c>
      <c r="I764" s="6" t="s">
        <v>38</v>
      </c>
      <c r="J764" s="8" t="s">
        <v>3336</v>
      </c>
      <c r="K764" s="5" t="s">
        <v>3337</v>
      </c>
      <c r="L764" s="7" t="s">
        <v>212</v>
      </c>
      <c r="M764" s="9">
        <v>84620</v>
      </c>
      <c r="N764" s="5" t="s">
        <v>46</v>
      </c>
      <c r="O764" s="31">
        <v>43777.2322321759</v>
      </c>
      <c r="P764" s="32">
        <v>43777.2673841088</v>
      </c>
      <c r="Q764" s="28" t="s">
        <v>38</v>
      </c>
      <c r="R764" s="29" t="s">
        <v>38</v>
      </c>
      <c r="S764" s="28" t="s">
        <v>114</v>
      </c>
      <c r="T764" s="28" t="s">
        <v>1922</v>
      </c>
      <c r="U764" s="5" t="s">
        <v>38</v>
      </c>
      <c r="V764" s="28" t="s">
        <v>38</v>
      </c>
      <c r="W764" s="7" t="s">
        <v>38</v>
      </c>
      <c r="X764" s="7" t="s">
        <v>38</v>
      </c>
      <c r="Y764" s="5" t="s">
        <v>38</v>
      </c>
      <c r="Z764" s="5" t="s">
        <v>38</v>
      </c>
      <c r="AA764" s="6" t="s">
        <v>38</v>
      </c>
      <c r="AB764" s="6" t="s">
        <v>38</v>
      </c>
      <c r="AC764" s="6" t="s">
        <v>38</v>
      </c>
      <c r="AD764" s="6" t="s">
        <v>38</v>
      </c>
      <c r="AE764" s="6" t="s">
        <v>38</v>
      </c>
    </row>
    <row r="765">
      <c r="A765" s="28" t="s">
        <v>3338</v>
      </c>
      <c r="B765" s="6" t="s">
        <v>3339</v>
      </c>
      <c r="C765" s="6" t="s">
        <v>2299</v>
      </c>
      <c r="D765" s="7" t="s">
        <v>2300</v>
      </c>
      <c r="E765" s="28" t="s">
        <v>2301</v>
      </c>
      <c r="F765" s="5" t="s">
        <v>22</v>
      </c>
      <c r="G765" s="6" t="s">
        <v>162</v>
      </c>
      <c r="H765" s="6" t="s">
        <v>38</v>
      </c>
      <c r="I765" s="6" t="s">
        <v>38</v>
      </c>
      <c r="J765" s="8" t="s">
        <v>3250</v>
      </c>
      <c r="K765" s="5" t="s">
        <v>3251</v>
      </c>
      <c r="L765" s="7" t="s">
        <v>1539</v>
      </c>
      <c r="M765" s="9">
        <v>84630</v>
      </c>
      <c r="N765" s="5" t="s">
        <v>249</v>
      </c>
      <c r="O765" s="31">
        <v>43777.2353464468</v>
      </c>
      <c r="P765" s="32">
        <v>43777.3693669792</v>
      </c>
      <c r="Q765" s="28" t="s">
        <v>38</v>
      </c>
      <c r="R765" s="29" t="s">
        <v>38</v>
      </c>
      <c r="S765" s="28" t="s">
        <v>106</v>
      </c>
      <c r="T765" s="28" t="s">
        <v>1540</v>
      </c>
      <c r="U765" s="5" t="s">
        <v>346</v>
      </c>
      <c r="V765" s="28" t="s">
        <v>120</v>
      </c>
      <c r="W765" s="7" t="s">
        <v>2947</v>
      </c>
      <c r="X765" s="7" t="s">
        <v>38</v>
      </c>
      <c r="Y765" s="5" t="s">
        <v>171</v>
      </c>
      <c r="Z765" s="5" t="s">
        <v>38</v>
      </c>
      <c r="AA765" s="6" t="s">
        <v>38</v>
      </c>
      <c r="AB765" s="6" t="s">
        <v>38</v>
      </c>
      <c r="AC765" s="6" t="s">
        <v>38</v>
      </c>
      <c r="AD765" s="6" t="s">
        <v>38</v>
      </c>
      <c r="AE765" s="6" t="s">
        <v>38</v>
      </c>
    </row>
    <row r="766">
      <c r="A766" s="28" t="s">
        <v>3340</v>
      </c>
      <c r="B766" s="6" t="s">
        <v>3341</v>
      </c>
      <c r="C766" s="6" t="s">
        <v>3237</v>
      </c>
      <c r="D766" s="7" t="s">
        <v>3238</v>
      </c>
      <c r="E766" s="28" t="s">
        <v>3239</v>
      </c>
      <c r="F766" s="5" t="s">
        <v>449</v>
      </c>
      <c r="G766" s="6" t="s">
        <v>37</v>
      </c>
      <c r="H766" s="6" t="s">
        <v>38</v>
      </c>
      <c r="I766" s="6" t="s">
        <v>38</v>
      </c>
      <c r="J766" s="8" t="s">
        <v>89</v>
      </c>
      <c r="K766" s="5" t="s">
        <v>90</v>
      </c>
      <c r="L766" s="7" t="s">
        <v>91</v>
      </c>
      <c r="M766" s="9">
        <v>84640</v>
      </c>
      <c r="N766" s="5" t="s">
        <v>46</v>
      </c>
      <c r="O766" s="31">
        <v>43777.2552184375</v>
      </c>
      <c r="P766" s="32">
        <v>43792.047228206</v>
      </c>
      <c r="Q766" s="28" t="s">
        <v>38</v>
      </c>
      <c r="R766" s="29" t="s">
        <v>38</v>
      </c>
      <c r="S766" s="28" t="s">
        <v>114</v>
      </c>
      <c r="T766" s="28" t="s">
        <v>38</v>
      </c>
      <c r="U766" s="5" t="s">
        <v>38</v>
      </c>
      <c r="V766" s="28" t="s">
        <v>1541</v>
      </c>
      <c r="W766" s="7" t="s">
        <v>38</v>
      </c>
      <c r="X766" s="7" t="s">
        <v>38</v>
      </c>
      <c r="Y766" s="5" t="s">
        <v>38</v>
      </c>
      <c r="Z766" s="5" t="s">
        <v>38</v>
      </c>
      <c r="AA766" s="6" t="s">
        <v>38</v>
      </c>
      <c r="AB766" s="6" t="s">
        <v>38</v>
      </c>
      <c r="AC766" s="6" t="s">
        <v>38</v>
      </c>
      <c r="AD766" s="6" t="s">
        <v>38</v>
      </c>
      <c r="AE766" s="6" t="s">
        <v>38</v>
      </c>
    </row>
    <row r="767">
      <c r="A767" s="28" t="s">
        <v>3342</v>
      </c>
      <c r="B767" s="6" t="s">
        <v>3343</v>
      </c>
      <c r="C767" s="6" t="s">
        <v>3237</v>
      </c>
      <c r="D767" s="7" t="s">
        <v>3238</v>
      </c>
      <c r="E767" s="28" t="s">
        <v>3239</v>
      </c>
      <c r="F767" s="5" t="s">
        <v>452</v>
      </c>
      <c r="G767" s="6" t="s">
        <v>37</v>
      </c>
      <c r="H767" s="6" t="s">
        <v>38</v>
      </c>
      <c r="I767" s="6" t="s">
        <v>38</v>
      </c>
      <c r="J767" s="8" t="s">
        <v>89</v>
      </c>
      <c r="K767" s="5" t="s">
        <v>90</v>
      </c>
      <c r="L767" s="7" t="s">
        <v>91</v>
      </c>
      <c r="M767" s="9">
        <v>84650</v>
      </c>
      <c r="N767" s="5" t="s">
        <v>46</v>
      </c>
      <c r="O767" s="31">
        <v>43777.2571852662</v>
      </c>
      <c r="P767" s="32">
        <v>43792.0472283565</v>
      </c>
      <c r="Q767" s="28" t="s">
        <v>38</v>
      </c>
      <c r="R767" s="29" t="s">
        <v>38</v>
      </c>
      <c r="S767" s="28" t="s">
        <v>114</v>
      </c>
      <c r="T767" s="28" t="s">
        <v>38</v>
      </c>
      <c r="U767" s="5" t="s">
        <v>38</v>
      </c>
      <c r="V767" s="28" t="s">
        <v>1541</v>
      </c>
      <c r="W767" s="7" t="s">
        <v>38</v>
      </c>
      <c r="X767" s="7" t="s">
        <v>38</v>
      </c>
      <c r="Y767" s="5" t="s">
        <v>38</v>
      </c>
      <c r="Z767" s="5" t="s">
        <v>38</v>
      </c>
      <c r="AA767" s="6" t="s">
        <v>38</v>
      </c>
      <c r="AB767" s="6" t="s">
        <v>38</v>
      </c>
      <c r="AC767" s="6" t="s">
        <v>38</v>
      </c>
      <c r="AD767" s="6" t="s">
        <v>38</v>
      </c>
      <c r="AE767" s="6" t="s">
        <v>38</v>
      </c>
    </row>
    <row r="768">
      <c r="A768" s="28" t="s">
        <v>3344</v>
      </c>
      <c r="B768" s="6" t="s">
        <v>3345</v>
      </c>
      <c r="C768" s="6" t="s">
        <v>707</v>
      </c>
      <c r="D768" s="7" t="s">
        <v>708</v>
      </c>
      <c r="E768" s="28" t="s">
        <v>709</v>
      </c>
      <c r="F768" s="5" t="s">
        <v>22</v>
      </c>
      <c r="G768" s="6" t="s">
        <v>162</v>
      </c>
      <c r="H768" s="6" t="s">
        <v>38</v>
      </c>
      <c r="I768" s="6" t="s">
        <v>38</v>
      </c>
      <c r="J768" s="8" t="s">
        <v>761</v>
      </c>
      <c r="K768" s="5" t="s">
        <v>762</v>
      </c>
      <c r="L768" s="7" t="s">
        <v>763</v>
      </c>
      <c r="M768" s="9">
        <v>84660</v>
      </c>
      <c r="N768" s="5" t="s">
        <v>166</v>
      </c>
      <c r="O768" s="31">
        <v>43777.2684861921</v>
      </c>
      <c r="P768" s="32">
        <v>43777.4188230324</v>
      </c>
      <c r="Q768" s="28" t="s">
        <v>38</v>
      </c>
      <c r="R768" s="29" t="s">
        <v>3346</v>
      </c>
      <c r="S768" s="28" t="s">
        <v>106</v>
      </c>
      <c r="T768" s="28" t="s">
        <v>259</v>
      </c>
      <c r="U768" s="5" t="s">
        <v>196</v>
      </c>
      <c r="V768" s="28" t="s">
        <v>120</v>
      </c>
      <c r="W768" s="7" t="s">
        <v>3347</v>
      </c>
      <c r="X768" s="7" t="s">
        <v>38</v>
      </c>
      <c r="Y768" s="5" t="s">
        <v>171</v>
      </c>
      <c r="Z768" s="5" t="s">
        <v>38</v>
      </c>
      <c r="AA768" s="6" t="s">
        <v>38</v>
      </c>
      <c r="AB768" s="6" t="s">
        <v>38</v>
      </c>
      <c r="AC768" s="6" t="s">
        <v>38</v>
      </c>
      <c r="AD768" s="6" t="s">
        <v>38</v>
      </c>
      <c r="AE768" s="6" t="s">
        <v>38</v>
      </c>
    </row>
    <row r="769">
      <c r="A769" s="28" t="s">
        <v>3348</v>
      </c>
      <c r="B769" s="6" t="s">
        <v>3349</v>
      </c>
      <c r="C769" s="6" t="s">
        <v>294</v>
      </c>
      <c r="D769" s="7" t="s">
        <v>1485</v>
      </c>
      <c r="E769" s="28" t="s">
        <v>1486</v>
      </c>
      <c r="F769" s="5" t="s">
        <v>208</v>
      </c>
      <c r="G769" s="6" t="s">
        <v>217</v>
      </c>
      <c r="H769" s="6" t="s">
        <v>3350</v>
      </c>
      <c r="I769" s="6" t="s">
        <v>38</v>
      </c>
      <c r="J769" s="8" t="s">
        <v>1455</v>
      </c>
      <c r="K769" s="5" t="s">
        <v>1456</v>
      </c>
      <c r="L769" s="7" t="s">
        <v>212</v>
      </c>
      <c r="M769" s="9">
        <v>84670</v>
      </c>
      <c r="N769" s="5" t="s">
        <v>46</v>
      </c>
      <c r="O769" s="31">
        <v>43777.2819729977</v>
      </c>
      <c r="P769" s="32">
        <v>43777.2942650116</v>
      </c>
      <c r="Q769" s="28" t="s">
        <v>38</v>
      </c>
      <c r="R769" s="29" t="s">
        <v>38</v>
      </c>
      <c r="S769" s="28" t="s">
        <v>106</v>
      </c>
      <c r="T769" s="28" t="s">
        <v>1699</v>
      </c>
      <c r="U769" s="5" t="s">
        <v>38</v>
      </c>
      <c r="V769" s="28" t="s">
        <v>120</v>
      </c>
      <c r="W769" s="7" t="s">
        <v>38</v>
      </c>
      <c r="X769" s="7" t="s">
        <v>38</v>
      </c>
      <c r="Y769" s="5" t="s">
        <v>38</v>
      </c>
      <c r="Z769" s="5" t="s">
        <v>38</v>
      </c>
      <c r="AA769" s="6" t="s">
        <v>38</v>
      </c>
      <c r="AB769" s="6" t="s">
        <v>38</v>
      </c>
      <c r="AC769" s="6" t="s">
        <v>38</v>
      </c>
      <c r="AD769" s="6" t="s">
        <v>38</v>
      </c>
      <c r="AE769" s="6" t="s">
        <v>38</v>
      </c>
    </row>
    <row r="770">
      <c r="A770" s="28" t="s">
        <v>3351</v>
      </c>
      <c r="B770" s="6" t="s">
        <v>3352</v>
      </c>
      <c r="C770" s="6" t="s">
        <v>294</v>
      </c>
      <c r="D770" s="7" t="s">
        <v>1485</v>
      </c>
      <c r="E770" s="28" t="s">
        <v>1486</v>
      </c>
      <c r="F770" s="5" t="s">
        <v>22</v>
      </c>
      <c r="G770" s="6" t="s">
        <v>162</v>
      </c>
      <c r="H770" s="6" t="s">
        <v>38</v>
      </c>
      <c r="I770" s="6" t="s">
        <v>38</v>
      </c>
      <c r="J770" s="8" t="s">
        <v>3353</v>
      </c>
      <c r="K770" s="5" t="s">
        <v>3354</v>
      </c>
      <c r="L770" s="7" t="s">
        <v>1697</v>
      </c>
      <c r="M770" s="9">
        <v>84680</v>
      </c>
      <c r="N770" s="5" t="s">
        <v>166</v>
      </c>
      <c r="O770" s="31">
        <v>43777.2819765856</v>
      </c>
      <c r="P770" s="32">
        <v>43777.2942650116</v>
      </c>
      <c r="Q770" s="28" t="s">
        <v>38</v>
      </c>
      <c r="R770" s="29" t="s">
        <v>3355</v>
      </c>
      <c r="S770" s="28" t="s">
        <v>106</v>
      </c>
      <c r="T770" s="28" t="s">
        <v>1699</v>
      </c>
      <c r="U770" s="5" t="s">
        <v>346</v>
      </c>
      <c r="V770" s="28" t="s">
        <v>120</v>
      </c>
      <c r="W770" s="7" t="s">
        <v>3356</v>
      </c>
      <c r="X770" s="7" t="s">
        <v>38</v>
      </c>
      <c r="Y770" s="5" t="s">
        <v>171</v>
      </c>
      <c r="Z770" s="5" t="s">
        <v>38</v>
      </c>
      <c r="AA770" s="6" t="s">
        <v>38</v>
      </c>
      <c r="AB770" s="6" t="s">
        <v>38</v>
      </c>
      <c r="AC770" s="6" t="s">
        <v>38</v>
      </c>
      <c r="AD770" s="6" t="s">
        <v>38</v>
      </c>
      <c r="AE770" s="6" t="s">
        <v>38</v>
      </c>
    </row>
    <row r="771">
      <c r="A771" s="28" t="s">
        <v>3357</v>
      </c>
      <c r="B771" s="6" t="s">
        <v>3358</v>
      </c>
      <c r="C771" s="6" t="s">
        <v>3359</v>
      </c>
      <c r="D771" s="7" t="s">
        <v>1485</v>
      </c>
      <c r="E771" s="28" t="s">
        <v>1486</v>
      </c>
      <c r="F771" s="5" t="s">
        <v>22</v>
      </c>
      <c r="G771" s="6" t="s">
        <v>162</v>
      </c>
      <c r="H771" s="6" t="s">
        <v>38</v>
      </c>
      <c r="I771" s="6" t="s">
        <v>38</v>
      </c>
      <c r="J771" s="8" t="s">
        <v>3360</v>
      </c>
      <c r="K771" s="5" t="s">
        <v>3361</v>
      </c>
      <c r="L771" s="7" t="s">
        <v>3362</v>
      </c>
      <c r="M771" s="9">
        <v>84690</v>
      </c>
      <c r="N771" s="5" t="s">
        <v>166</v>
      </c>
      <c r="O771" s="31">
        <v>43777.2819894329</v>
      </c>
      <c r="P771" s="32">
        <v>43777.294265162</v>
      </c>
      <c r="Q771" s="28" t="s">
        <v>38</v>
      </c>
      <c r="R771" s="29" t="s">
        <v>3363</v>
      </c>
      <c r="S771" s="28" t="s">
        <v>106</v>
      </c>
      <c r="T771" s="28" t="s">
        <v>3364</v>
      </c>
      <c r="U771" s="5" t="s">
        <v>346</v>
      </c>
      <c r="V771" s="28" t="s">
        <v>120</v>
      </c>
      <c r="W771" s="7" t="s">
        <v>3365</v>
      </c>
      <c r="X771" s="7" t="s">
        <v>38</v>
      </c>
      <c r="Y771" s="5" t="s">
        <v>171</v>
      </c>
      <c r="Z771" s="5" t="s">
        <v>38</v>
      </c>
      <c r="AA771" s="6" t="s">
        <v>38</v>
      </c>
      <c r="AB771" s="6" t="s">
        <v>38</v>
      </c>
      <c r="AC771" s="6" t="s">
        <v>38</v>
      </c>
      <c r="AD771" s="6" t="s">
        <v>38</v>
      </c>
      <c r="AE771" s="6" t="s">
        <v>38</v>
      </c>
    </row>
    <row r="772">
      <c r="A772" s="28" t="s">
        <v>3366</v>
      </c>
      <c r="B772" s="6" t="s">
        <v>3367</v>
      </c>
      <c r="C772" s="6" t="s">
        <v>294</v>
      </c>
      <c r="D772" s="7" t="s">
        <v>1485</v>
      </c>
      <c r="E772" s="28" t="s">
        <v>1486</v>
      </c>
      <c r="F772" s="5" t="s">
        <v>22</v>
      </c>
      <c r="G772" s="6" t="s">
        <v>162</v>
      </c>
      <c r="H772" s="6" t="s">
        <v>38</v>
      </c>
      <c r="I772" s="6" t="s">
        <v>38</v>
      </c>
      <c r="J772" s="8" t="s">
        <v>3368</v>
      </c>
      <c r="K772" s="5" t="s">
        <v>3369</v>
      </c>
      <c r="L772" s="7" t="s">
        <v>1678</v>
      </c>
      <c r="M772" s="9">
        <v>84700</v>
      </c>
      <c r="N772" s="5" t="s">
        <v>166</v>
      </c>
      <c r="O772" s="31">
        <v>43777.282008912</v>
      </c>
      <c r="P772" s="32">
        <v>43777.2948658912</v>
      </c>
      <c r="Q772" s="28" t="s">
        <v>38</v>
      </c>
      <c r="R772" s="29" t="s">
        <v>3370</v>
      </c>
      <c r="S772" s="28" t="s">
        <v>106</v>
      </c>
      <c r="T772" s="28" t="s">
        <v>1679</v>
      </c>
      <c r="U772" s="5" t="s">
        <v>346</v>
      </c>
      <c r="V772" s="28" t="s">
        <v>120</v>
      </c>
      <c r="W772" s="7" t="s">
        <v>3371</v>
      </c>
      <c r="X772" s="7" t="s">
        <v>38</v>
      </c>
      <c r="Y772" s="5" t="s">
        <v>171</v>
      </c>
      <c r="Z772" s="5" t="s">
        <v>38</v>
      </c>
      <c r="AA772" s="6" t="s">
        <v>38</v>
      </c>
      <c r="AB772" s="6" t="s">
        <v>38</v>
      </c>
      <c r="AC772" s="6" t="s">
        <v>38</v>
      </c>
      <c r="AD772" s="6" t="s">
        <v>38</v>
      </c>
      <c r="AE772" s="6" t="s">
        <v>38</v>
      </c>
    </row>
    <row r="773">
      <c r="A773" s="28" t="s">
        <v>3372</v>
      </c>
      <c r="B773" s="6" t="s">
        <v>3373</v>
      </c>
      <c r="C773" s="6" t="s">
        <v>294</v>
      </c>
      <c r="D773" s="7" t="s">
        <v>1485</v>
      </c>
      <c r="E773" s="28" t="s">
        <v>1486</v>
      </c>
      <c r="F773" s="5" t="s">
        <v>22</v>
      </c>
      <c r="G773" s="6" t="s">
        <v>162</v>
      </c>
      <c r="H773" s="6" t="s">
        <v>38</v>
      </c>
      <c r="I773" s="6" t="s">
        <v>38</v>
      </c>
      <c r="J773" s="8" t="s">
        <v>1548</v>
      </c>
      <c r="K773" s="5" t="s">
        <v>1549</v>
      </c>
      <c r="L773" s="7" t="s">
        <v>212</v>
      </c>
      <c r="M773" s="9">
        <v>84710</v>
      </c>
      <c r="N773" s="5" t="s">
        <v>166</v>
      </c>
      <c r="O773" s="31">
        <v>43777.2820211806</v>
      </c>
      <c r="P773" s="32">
        <v>43777.294550463</v>
      </c>
      <c r="Q773" s="28" t="s">
        <v>38</v>
      </c>
      <c r="R773" s="29" t="s">
        <v>3374</v>
      </c>
      <c r="S773" s="28" t="s">
        <v>106</v>
      </c>
      <c r="T773" s="28" t="s">
        <v>3375</v>
      </c>
      <c r="U773" s="5" t="s">
        <v>196</v>
      </c>
      <c r="V773" s="28" t="s">
        <v>1541</v>
      </c>
      <c r="W773" s="7" t="s">
        <v>2813</v>
      </c>
      <c r="X773" s="7" t="s">
        <v>38</v>
      </c>
      <c r="Y773" s="5" t="s">
        <v>171</v>
      </c>
      <c r="Z773" s="5" t="s">
        <v>38</v>
      </c>
      <c r="AA773" s="6" t="s">
        <v>38</v>
      </c>
      <c r="AB773" s="6" t="s">
        <v>38</v>
      </c>
      <c r="AC773" s="6" t="s">
        <v>38</v>
      </c>
      <c r="AD773" s="6" t="s">
        <v>38</v>
      </c>
      <c r="AE773" s="6" t="s">
        <v>38</v>
      </c>
    </row>
    <row r="774">
      <c r="A774" s="28" t="s">
        <v>3376</v>
      </c>
      <c r="B774" s="6" t="s">
        <v>3377</v>
      </c>
      <c r="C774" s="6" t="s">
        <v>294</v>
      </c>
      <c r="D774" s="7" t="s">
        <v>1485</v>
      </c>
      <c r="E774" s="28" t="s">
        <v>1486</v>
      </c>
      <c r="F774" s="5" t="s">
        <v>22</v>
      </c>
      <c r="G774" s="6" t="s">
        <v>162</v>
      </c>
      <c r="H774" s="6" t="s">
        <v>38</v>
      </c>
      <c r="I774" s="6" t="s">
        <v>38</v>
      </c>
      <c r="J774" s="8" t="s">
        <v>634</v>
      </c>
      <c r="K774" s="5" t="s">
        <v>635</v>
      </c>
      <c r="L774" s="7" t="s">
        <v>636</v>
      </c>
      <c r="M774" s="9">
        <v>84720</v>
      </c>
      <c r="N774" s="5" t="s">
        <v>174</v>
      </c>
      <c r="O774" s="31">
        <v>43777.2820336458</v>
      </c>
      <c r="P774" s="32">
        <v>43777.6231332523</v>
      </c>
      <c r="Q774" s="28" t="s">
        <v>38</v>
      </c>
      <c r="R774" s="29" t="s">
        <v>38</v>
      </c>
      <c r="S774" s="28" t="s">
        <v>106</v>
      </c>
      <c r="T774" s="28" t="s">
        <v>329</v>
      </c>
      <c r="U774" s="5" t="s">
        <v>196</v>
      </c>
      <c r="V774" s="28" t="s">
        <v>120</v>
      </c>
      <c r="W774" s="7" t="s">
        <v>3378</v>
      </c>
      <c r="X774" s="7" t="s">
        <v>38</v>
      </c>
      <c r="Y774" s="5" t="s">
        <v>171</v>
      </c>
      <c r="Z774" s="5" t="s">
        <v>1519</v>
      </c>
      <c r="AA774" s="6" t="s">
        <v>38</v>
      </c>
      <c r="AB774" s="6" t="s">
        <v>38</v>
      </c>
      <c r="AC774" s="6" t="s">
        <v>38</v>
      </c>
      <c r="AD774" s="6" t="s">
        <v>38</v>
      </c>
      <c r="AE774" s="6" t="s">
        <v>38</v>
      </c>
    </row>
    <row r="775">
      <c r="A775" s="28" t="s">
        <v>3379</v>
      </c>
      <c r="B775" s="6" t="s">
        <v>3380</v>
      </c>
      <c r="C775" s="6" t="s">
        <v>294</v>
      </c>
      <c r="D775" s="7" t="s">
        <v>1485</v>
      </c>
      <c r="E775" s="28" t="s">
        <v>1486</v>
      </c>
      <c r="F775" s="5" t="s">
        <v>22</v>
      </c>
      <c r="G775" s="6" t="s">
        <v>162</v>
      </c>
      <c r="H775" s="6" t="s">
        <v>38</v>
      </c>
      <c r="I775" s="6" t="s">
        <v>38</v>
      </c>
      <c r="J775" s="8" t="s">
        <v>325</v>
      </c>
      <c r="K775" s="5" t="s">
        <v>326</v>
      </c>
      <c r="L775" s="7" t="s">
        <v>327</v>
      </c>
      <c r="M775" s="9">
        <v>84730</v>
      </c>
      <c r="N775" s="5" t="s">
        <v>166</v>
      </c>
      <c r="O775" s="31">
        <v>43777.2820471875</v>
      </c>
      <c r="P775" s="32">
        <v>43777.6231334144</v>
      </c>
      <c r="Q775" s="28" t="s">
        <v>38</v>
      </c>
      <c r="R775" s="29" t="s">
        <v>3381</v>
      </c>
      <c r="S775" s="28" t="s">
        <v>106</v>
      </c>
      <c r="T775" s="28" t="s">
        <v>329</v>
      </c>
      <c r="U775" s="5" t="s">
        <v>196</v>
      </c>
      <c r="V775" s="28" t="s">
        <v>120</v>
      </c>
      <c r="W775" s="7" t="s">
        <v>3382</v>
      </c>
      <c r="X775" s="7" t="s">
        <v>38</v>
      </c>
      <c r="Y775" s="5" t="s">
        <v>171</v>
      </c>
      <c r="Z775" s="5" t="s">
        <v>38</v>
      </c>
      <c r="AA775" s="6" t="s">
        <v>38</v>
      </c>
      <c r="AB775" s="6" t="s">
        <v>38</v>
      </c>
      <c r="AC775" s="6" t="s">
        <v>38</v>
      </c>
      <c r="AD775" s="6" t="s">
        <v>38</v>
      </c>
      <c r="AE775" s="6" t="s">
        <v>38</v>
      </c>
    </row>
    <row r="776">
      <c r="A776" s="28" t="s">
        <v>3383</v>
      </c>
      <c r="B776" s="6" t="s">
        <v>3384</v>
      </c>
      <c r="C776" s="6" t="s">
        <v>294</v>
      </c>
      <c r="D776" s="7" t="s">
        <v>1485</v>
      </c>
      <c r="E776" s="28" t="s">
        <v>1486</v>
      </c>
      <c r="F776" s="5" t="s">
        <v>22</v>
      </c>
      <c r="G776" s="6" t="s">
        <v>162</v>
      </c>
      <c r="H776" s="6" t="s">
        <v>38</v>
      </c>
      <c r="I776" s="6" t="s">
        <v>38</v>
      </c>
      <c r="J776" s="8" t="s">
        <v>1513</v>
      </c>
      <c r="K776" s="5" t="s">
        <v>1514</v>
      </c>
      <c r="L776" s="7" t="s">
        <v>165</v>
      </c>
      <c r="M776" s="9">
        <v>84740</v>
      </c>
      <c r="N776" s="5" t="s">
        <v>249</v>
      </c>
      <c r="O776" s="31">
        <v>43777.2820706829</v>
      </c>
      <c r="P776" s="32">
        <v>43777.6231335995</v>
      </c>
      <c r="Q776" s="28" t="s">
        <v>38</v>
      </c>
      <c r="R776" s="29" t="s">
        <v>38</v>
      </c>
      <c r="S776" s="28" t="s">
        <v>106</v>
      </c>
      <c r="T776" s="28" t="s">
        <v>168</v>
      </c>
      <c r="U776" s="5" t="s">
        <v>169</v>
      </c>
      <c r="V776" s="28" t="s">
        <v>120</v>
      </c>
      <c r="W776" s="7" t="s">
        <v>3385</v>
      </c>
      <c r="X776" s="7" t="s">
        <v>38</v>
      </c>
      <c r="Y776" s="5" t="s">
        <v>171</v>
      </c>
      <c r="Z776" s="5" t="s">
        <v>38</v>
      </c>
      <c r="AA776" s="6" t="s">
        <v>38</v>
      </c>
      <c r="AB776" s="6" t="s">
        <v>38</v>
      </c>
      <c r="AC776" s="6" t="s">
        <v>38</v>
      </c>
      <c r="AD776" s="6" t="s">
        <v>38</v>
      </c>
      <c r="AE776" s="6" t="s">
        <v>38</v>
      </c>
    </row>
    <row r="777">
      <c r="A777" s="30" t="s">
        <v>3386</v>
      </c>
      <c r="B777" s="6" t="s">
        <v>3387</v>
      </c>
      <c r="C777" s="6" t="s">
        <v>294</v>
      </c>
      <c r="D777" s="7" t="s">
        <v>1485</v>
      </c>
      <c r="E777" s="28" t="s">
        <v>1486</v>
      </c>
      <c r="F777" s="5" t="s">
        <v>22</v>
      </c>
      <c r="G777" s="6" t="s">
        <v>162</v>
      </c>
      <c r="H777" s="6" t="s">
        <v>38</v>
      </c>
      <c r="I777" s="6" t="s">
        <v>38</v>
      </c>
      <c r="J777" s="8" t="s">
        <v>543</v>
      </c>
      <c r="K777" s="5" t="s">
        <v>544</v>
      </c>
      <c r="L777" s="7" t="s">
        <v>545</v>
      </c>
      <c r="M777" s="9">
        <v>84750</v>
      </c>
      <c r="N777" s="5" t="s">
        <v>249</v>
      </c>
      <c r="O777" s="31">
        <v>43777.2820861921</v>
      </c>
      <c r="Q777" s="28" t="s">
        <v>38</v>
      </c>
      <c r="R777" s="29" t="s">
        <v>38</v>
      </c>
      <c r="S777" s="28" t="s">
        <v>106</v>
      </c>
      <c r="T777" s="28" t="s">
        <v>329</v>
      </c>
      <c r="U777" s="5" t="s">
        <v>196</v>
      </c>
      <c r="V777" s="28" t="s">
        <v>120</v>
      </c>
      <c r="W777" s="7" t="s">
        <v>3388</v>
      </c>
      <c r="X777" s="7" t="s">
        <v>38</v>
      </c>
      <c r="Y777" s="5" t="s">
        <v>171</v>
      </c>
      <c r="Z777" s="5" t="s">
        <v>38</v>
      </c>
      <c r="AA777" s="6" t="s">
        <v>38</v>
      </c>
      <c r="AB777" s="6" t="s">
        <v>38</v>
      </c>
      <c r="AC777" s="6" t="s">
        <v>38</v>
      </c>
      <c r="AD777" s="6" t="s">
        <v>38</v>
      </c>
      <c r="AE777" s="6" t="s">
        <v>38</v>
      </c>
    </row>
    <row r="778">
      <c r="A778" s="30" t="s">
        <v>3389</v>
      </c>
      <c r="B778" s="6" t="s">
        <v>3390</v>
      </c>
      <c r="C778" s="6" t="s">
        <v>294</v>
      </c>
      <c r="D778" s="7" t="s">
        <v>1485</v>
      </c>
      <c r="E778" s="28" t="s">
        <v>1486</v>
      </c>
      <c r="F778" s="5" t="s">
        <v>22</v>
      </c>
      <c r="G778" s="6" t="s">
        <v>162</v>
      </c>
      <c r="H778" s="6" t="s">
        <v>38</v>
      </c>
      <c r="I778" s="6" t="s">
        <v>38</v>
      </c>
      <c r="J778" s="8" t="s">
        <v>580</v>
      </c>
      <c r="K778" s="5" t="s">
        <v>581</v>
      </c>
      <c r="L778" s="7" t="s">
        <v>582</v>
      </c>
      <c r="M778" s="9">
        <v>84760</v>
      </c>
      <c r="N778" s="5" t="s">
        <v>249</v>
      </c>
      <c r="O778" s="31">
        <v>43777.2821017014</v>
      </c>
      <c r="Q778" s="28" t="s">
        <v>38</v>
      </c>
      <c r="R778" s="29" t="s">
        <v>38</v>
      </c>
      <c r="S778" s="28" t="s">
        <v>106</v>
      </c>
      <c r="T778" s="28" t="s">
        <v>329</v>
      </c>
      <c r="U778" s="5" t="s">
        <v>196</v>
      </c>
      <c r="V778" s="28" t="s">
        <v>120</v>
      </c>
      <c r="W778" s="7" t="s">
        <v>3391</v>
      </c>
      <c r="X778" s="7" t="s">
        <v>38</v>
      </c>
      <c r="Y778" s="5" t="s">
        <v>171</v>
      </c>
      <c r="Z778" s="5" t="s">
        <v>38</v>
      </c>
      <c r="AA778" s="6" t="s">
        <v>38</v>
      </c>
      <c r="AB778" s="6" t="s">
        <v>38</v>
      </c>
      <c r="AC778" s="6" t="s">
        <v>38</v>
      </c>
      <c r="AD778" s="6" t="s">
        <v>38</v>
      </c>
      <c r="AE778" s="6" t="s">
        <v>38</v>
      </c>
    </row>
    <row r="779">
      <c r="A779" s="28" t="s">
        <v>3392</v>
      </c>
      <c r="B779" s="6" t="s">
        <v>3393</v>
      </c>
      <c r="C779" s="6" t="s">
        <v>294</v>
      </c>
      <c r="D779" s="7" t="s">
        <v>1485</v>
      </c>
      <c r="E779" s="28" t="s">
        <v>1486</v>
      </c>
      <c r="F779" s="5" t="s">
        <v>22</v>
      </c>
      <c r="G779" s="6" t="s">
        <v>162</v>
      </c>
      <c r="H779" s="6" t="s">
        <v>38</v>
      </c>
      <c r="I779" s="6" t="s">
        <v>38</v>
      </c>
      <c r="J779" s="8" t="s">
        <v>325</v>
      </c>
      <c r="K779" s="5" t="s">
        <v>326</v>
      </c>
      <c r="L779" s="7" t="s">
        <v>327</v>
      </c>
      <c r="M779" s="9">
        <v>84770</v>
      </c>
      <c r="N779" s="5" t="s">
        <v>174</v>
      </c>
      <c r="O779" s="31">
        <v>43777.2821159722</v>
      </c>
      <c r="P779" s="32">
        <v>43777.6231337963</v>
      </c>
      <c r="Q779" s="28" t="s">
        <v>38</v>
      </c>
      <c r="R779" s="29" t="s">
        <v>38</v>
      </c>
      <c r="S779" s="28" t="s">
        <v>106</v>
      </c>
      <c r="T779" s="28" t="s">
        <v>329</v>
      </c>
      <c r="U779" s="5" t="s">
        <v>196</v>
      </c>
      <c r="V779" s="28" t="s">
        <v>120</v>
      </c>
      <c r="W779" s="7" t="s">
        <v>3394</v>
      </c>
      <c r="X779" s="7" t="s">
        <v>38</v>
      </c>
      <c r="Y779" s="5" t="s">
        <v>171</v>
      </c>
      <c r="Z779" s="5" t="s">
        <v>1519</v>
      </c>
      <c r="AA779" s="6" t="s">
        <v>38</v>
      </c>
      <c r="AB779" s="6" t="s">
        <v>38</v>
      </c>
      <c r="AC779" s="6" t="s">
        <v>38</v>
      </c>
      <c r="AD779" s="6" t="s">
        <v>38</v>
      </c>
      <c r="AE779" s="6" t="s">
        <v>38</v>
      </c>
    </row>
    <row r="780">
      <c r="A780" s="28" t="s">
        <v>3395</v>
      </c>
      <c r="B780" s="6" t="s">
        <v>3396</v>
      </c>
      <c r="C780" s="6" t="s">
        <v>294</v>
      </c>
      <c r="D780" s="7" t="s">
        <v>1485</v>
      </c>
      <c r="E780" s="28" t="s">
        <v>1486</v>
      </c>
      <c r="F780" s="5" t="s">
        <v>22</v>
      </c>
      <c r="G780" s="6" t="s">
        <v>162</v>
      </c>
      <c r="H780" s="6" t="s">
        <v>38</v>
      </c>
      <c r="I780" s="6" t="s">
        <v>38</v>
      </c>
      <c r="J780" s="8" t="s">
        <v>3397</v>
      </c>
      <c r="K780" s="5" t="s">
        <v>3398</v>
      </c>
      <c r="L780" s="7" t="s">
        <v>1539</v>
      </c>
      <c r="M780" s="9">
        <v>84780</v>
      </c>
      <c r="N780" s="5" t="s">
        <v>166</v>
      </c>
      <c r="O780" s="31">
        <v>43777.2821342245</v>
      </c>
      <c r="P780" s="32">
        <v>43777.6399621528</v>
      </c>
      <c r="Q780" s="28" t="s">
        <v>38</v>
      </c>
      <c r="R780" s="29" t="s">
        <v>3399</v>
      </c>
      <c r="S780" s="28" t="s">
        <v>106</v>
      </c>
      <c r="T780" s="28" t="s">
        <v>1540</v>
      </c>
      <c r="U780" s="5" t="s">
        <v>346</v>
      </c>
      <c r="V780" s="28" t="s">
        <v>120</v>
      </c>
      <c r="W780" s="7" t="s">
        <v>3400</v>
      </c>
      <c r="X780" s="7" t="s">
        <v>38</v>
      </c>
      <c r="Y780" s="5" t="s">
        <v>171</v>
      </c>
      <c r="Z780" s="5" t="s">
        <v>38</v>
      </c>
      <c r="AA780" s="6" t="s">
        <v>38</v>
      </c>
      <c r="AB780" s="6" t="s">
        <v>38</v>
      </c>
      <c r="AC780" s="6" t="s">
        <v>38</v>
      </c>
      <c r="AD780" s="6" t="s">
        <v>38</v>
      </c>
      <c r="AE780" s="6" t="s">
        <v>38</v>
      </c>
    </row>
    <row r="781">
      <c r="A781" s="28" t="s">
        <v>3401</v>
      </c>
      <c r="B781" s="6" t="s">
        <v>3402</v>
      </c>
      <c r="C781" s="6" t="s">
        <v>294</v>
      </c>
      <c r="D781" s="7" t="s">
        <v>3403</v>
      </c>
      <c r="E781" s="28" t="s">
        <v>3404</v>
      </c>
      <c r="F781" s="5" t="s">
        <v>22</v>
      </c>
      <c r="G781" s="6" t="s">
        <v>162</v>
      </c>
      <c r="H781" s="6" t="s">
        <v>3405</v>
      </c>
      <c r="I781" s="6" t="s">
        <v>38</v>
      </c>
      <c r="J781" s="8" t="s">
        <v>183</v>
      </c>
      <c r="K781" s="5" t="s">
        <v>184</v>
      </c>
      <c r="L781" s="7" t="s">
        <v>185</v>
      </c>
      <c r="M781" s="9">
        <v>84790</v>
      </c>
      <c r="N781" s="5" t="s">
        <v>174</v>
      </c>
      <c r="O781" s="31">
        <v>43777.3512077199</v>
      </c>
      <c r="P781" s="32">
        <v>43777.932366169</v>
      </c>
      <c r="Q781" s="28" t="s">
        <v>38</v>
      </c>
      <c r="R781" s="29" t="s">
        <v>38</v>
      </c>
      <c r="S781" s="28" t="s">
        <v>106</v>
      </c>
      <c r="T781" s="28" t="s">
        <v>187</v>
      </c>
      <c r="U781" s="5" t="s">
        <v>169</v>
      </c>
      <c r="V781" s="28" t="s">
        <v>120</v>
      </c>
      <c r="W781" s="7" t="s">
        <v>3406</v>
      </c>
      <c r="X781" s="7" t="s">
        <v>38</v>
      </c>
      <c r="Y781" s="5" t="s">
        <v>171</v>
      </c>
      <c r="Z781" s="5" t="s">
        <v>1593</v>
      </c>
      <c r="AA781" s="6" t="s">
        <v>38</v>
      </c>
      <c r="AB781" s="6" t="s">
        <v>38</v>
      </c>
      <c r="AC781" s="6" t="s">
        <v>38</v>
      </c>
      <c r="AD781" s="6" t="s">
        <v>38</v>
      </c>
      <c r="AE781" s="6" t="s">
        <v>38</v>
      </c>
    </row>
    <row r="782">
      <c r="A782" s="28" t="s">
        <v>3407</v>
      </c>
      <c r="B782" s="6" t="s">
        <v>3408</v>
      </c>
      <c r="C782" s="6" t="s">
        <v>159</v>
      </c>
      <c r="D782" s="7" t="s">
        <v>160</v>
      </c>
      <c r="E782" s="28" t="s">
        <v>161</v>
      </c>
      <c r="F782" s="5" t="s">
        <v>22</v>
      </c>
      <c r="G782" s="6" t="s">
        <v>162</v>
      </c>
      <c r="H782" s="6" t="s">
        <v>38</v>
      </c>
      <c r="I782" s="6" t="s">
        <v>38</v>
      </c>
      <c r="J782" s="8" t="s">
        <v>163</v>
      </c>
      <c r="K782" s="5" t="s">
        <v>164</v>
      </c>
      <c r="L782" s="7" t="s">
        <v>165</v>
      </c>
      <c r="M782" s="9">
        <v>84800</v>
      </c>
      <c r="N782" s="5" t="s">
        <v>174</v>
      </c>
      <c r="O782" s="31">
        <v>43777.3594633449</v>
      </c>
      <c r="P782" s="32">
        <v>43777.371693831</v>
      </c>
      <c r="Q782" s="28" t="s">
        <v>38</v>
      </c>
      <c r="R782" s="29" t="s">
        <v>38</v>
      </c>
      <c r="S782" s="28" t="s">
        <v>106</v>
      </c>
      <c r="T782" s="28" t="s">
        <v>168</v>
      </c>
      <c r="U782" s="5" t="s">
        <v>169</v>
      </c>
      <c r="V782" s="28" t="s">
        <v>120</v>
      </c>
      <c r="W782" s="7" t="s">
        <v>3409</v>
      </c>
      <c r="X782" s="7" t="s">
        <v>38</v>
      </c>
      <c r="Y782" s="5" t="s">
        <v>171</v>
      </c>
      <c r="Z782" s="5" t="s">
        <v>176</v>
      </c>
      <c r="AA782" s="6" t="s">
        <v>38</v>
      </c>
      <c r="AB782" s="6" t="s">
        <v>38</v>
      </c>
      <c r="AC782" s="6" t="s">
        <v>38</v>
      </c>
      <c r="AD782" s="6" t="s">
        <v>38</v>
      </c>
      <c r="AE782" s="6" t="s">
        <v>38</v>
      </c>
    </row>
    <row r="783">
      <c r="A783" s="28" t="s">
        <v>3410</v>
      </c>
      <c r="B783" s="6" t="s">
        <v>3411</v>
      </c>
      <c r="C783" s="6" t="s">
        <v>2647</v>
      </c>
      <c r="D783" s="7" t="s">
        <v>2648</v>
      </c>
      <c r="E783" s="28" t="s">
        <v>2649</v>
      </c>
      <c r="F783" s="5" t="s">
        <v>22</v>
      </c>
      <c r="G783" s="6" t="s">
        <v>162</v>
      </c>
      <c r="H783" s="6" t="s">
        <v>3412</v>
      </c>
      <c r="I783" s="6" t="s">
        <v>38</v>
      </c>
      <c r="J783" s="8" t="s">
        <v>1583</v>
      </c>
      <c r="K783" s="5" t="s">
        <v>1584</v>
      </c>
      <c r="L783" s="7" t="s">
        <v>1195</v>
      </c>
      <c r="M783" s="9">
        <v>84810</v>
      </c>
      <c r="N783" s="5" t="s">
        <v>166</v>
      </c>
      <c r="O783" s="31">
        <v>43777.3614511227</v>
      </c>
      <c r="P783" s="32">
        <v>43777.564850081</v>
      </c>
      <c r="Q783" s="28" t="s">
        <v>38</v>
      </c>
      <c r="R783" s="29" t="s">
        <v>3413</v>
      </c>
      <c r="S783" s="28" t="s">
        <v>106</v>
      </c>
      <c r="T783" s="28" t="s">
        <v>187</v>
      </c>
      <c r="U783" s="5" t="s">
        <v>169</v>
      </c>
      <c r="V783" s="28" t="s">
        <v>120</v>
      </c>
      <c r="W783" s="7" t="s">
        <v>3414</v>
      </c>
      <c r="X783" s="7" t="s">
        <v>38</v>
      </c>
      <c r="Y783" s="5" t="s">
        <v>171</v>
      </c>
      <c r="Z783" s="5" t="s">
        <v>38</v>
      </c>
      <c r="AA783" s="6" t="s">
        <v>38</v>
      </c>
      <c r="AB783" s="6" t="s">
        <v>38</v>
      </c>
      <c r="AC783" s="6" t="s">
        <v>38</v>
      </c>
      <c r="AD783" s="6" t="s">
        <v>38</v>
      </c>
      <c r="AE783" s="6" t="s">
        <v>38</v>
      </c>
    </row>
    <row r="784">
      <c r="A784" s="28" t="s">
        <v>3415</v>
      </c>
      <c r="B784" s="6" t="s">
        <v>3416</v>
      </c>
      <c r="C784" s="6" t="s">
        <v>2007</v>
      </c>
      <c r="D784" s="7" t="s">
        <v>2008</v>
      </c>
      <c r="E784" s="28" t="s">
        <v>2009</v>
      </c>
      <c r="F784" s="5" t="s">
        <v>22</v>
      </c>
      <c r="G784" s="6" t="s">
        <v>162</v>
      </c>
      <c r="H784" s="6" t="s">
        <v>38</v>
      </c>
      <c r="I784" s="6" t="s">
        <v>38</v>
      </c>
      <c r="J784" s="8" t="s">
        <v>163</v>
      </c>
      <c r="K784" s="5" t="s">
        <v>164</v>
      </c>
      <c r="L784" s="7" t="s">
        <v>165</v>
      </c>
      <c r="M784" s="9">
        <v>84820</v>
      </c>
      <c r="N784" s="5" t="s">
        <v>249</v>
      </c>
      <c r="O784" s="31">
        <v>43777.3685734144</v>
      </c>
      <c r="P784" s="32">
        <v>43777.6776160532</v>
      </c>
      <c r="Q784" s="28" t="s">
        <v>38</v>
      </c>
      <c r="R784" s="29" t="s">
        <v>38</v>
      </c>
      <c r="S784" s="28" t="s">
        <v>106</v>
      </c>
      <c r="T784" s="28" t="s">
        <v>168</v>
      </c>
      <c r="U784" s="5" t="s">
        <v>169</v>
      </c>
      <c r="V784" s="28" t="s">
        <v>120</v>
      </c>
      <c r="W784" s="7" t="s">
        <v>3417</v>
      </c>
      <c r="X784" s="7" t="s">
        <v>38</v>
      </c>
      <c r="Y784" s="5" t="s">
        <v>171</v>
      </c>
      <c r="Z784" s="5" t="s">
        <v>38</v>
      </c>
      <c r="AA784" s="6" t="s">
        <v>38</v>
      </c>
      <c r="AB784" s="6" t="s">
        <v>38</v>
      </c>
      <c r="AC784" s="6" t="s">
        <v>38</v>
      </c>
      <c r="AD784" s="6" t="s">
        <v>38</v>
      </c>
      <c r="AE784" s="6" t="s">
        <v>38</v>
      </c>
    </row>
    <row r="785">
      <c r="A785" s="28" t="s">
        <v>3418</v>
      </c>
      <c r="B785" s="6" t="s">
        <v>3419</v>
      </c>
      <c r="C785" s="6" t="s">
        <v>1588</v>
      </c>
      <c r="D785" s="7" t="s">
        <v>2319</v>
      </c>
      <c r="E785" s="28" t="s">
        <v>2320</v>
      </c>
      <c r="F785" s="5" t="s">
        <v>22</v>
      </c>
      <c r="G785" s="6" t="s">
        <v>162</v>
      </c>
      <c r="H785" s="6" t="s">
        <v>38</v>
      </c>
      <c r="I785" s="6" t="s">
        <v>38</v>
      </c>
      <c r="J785" s="8" t="s">
        <v>201</v>
      </c>
      <c r="K785" s="5" t="s">
        <v>202</v>
      </c>
      <c r="L785" s="7" t="s">
        <v>185</v>
      </c>
      <c r="M785" s="9">
        <v>84830</v>
      </c>
      <c r="N785" s="5" t="s">
        <v>166</v>
      </c>
      <c r="O785" s="31">
        <v>43777.3777529745</v>
      </c>
      <c r="P785" s="32">
        <v>43777.3987404745</v>
      </c>
      <c r="Q785" s="28" t="s">
        <v>38</v>
      </c>
      <c r="R785" s="29" t="s">
        <v>3420</v>
      </c>
      <c r="S785" s="28" t="s">
        <v>106</v>
      </c>
      <c r="T785" s="28" t="s">
        <v>204</v>
      </c>
      <c r="U785" s="5" t="s">
        <v>196</v>
      </c>
      <c r="V785" s="28" t="s">
        <v>120</v>
      </c>
      <c r="W785" s="7" t="s">
        <v>3421</v>
      </c>
      <c r="X785" s="7" t="s">
        <v>38</v>
      </c>
      <c r="Y785" s="5" t="s">
        <v>171</v>
      </c>
      <c r="Z785" s="5" t="s">
        <v>38</v>
      </c>
      <c r="AA785" s="6" t="s">
        <v>38</v>
      </c>
      <c r="AB785" s="6" t="s">
        <v>38</v>
      </c>
      <c r="AC785" s="6" t="s">
        <v>38</v>
      </c>
      <c r="AD785" s="6" t="s">
        <v>38</v>
      </c>
      <c r="AE785" s="6" t="s">
        <v>38</v>
      </c>
    </row>
    <row r="786">
      <c r="A786" s="28" t="s">
        <v>3422</v>
      </c>
      <c r="B786" s="6" t="s">
        <v>3423</v>
      </c>
      <c r="C786" s="6" t="s">
        <v>3424</v>
      </c>
      <c r="D786" s="7" t="s">
        <v>3425</v>
      </c>
      <c r="E786" s="28" t="s">
        <v>3426</v>
      </c>
      <c r="F786" s="5" t="s">
        <v>22</v>
      </c>
      <c r="G786" s="6" t="s">
        <v>162</v>
      </c>
      <c r="H786" s="6" t="s">
        <v>3423</v>
      </c>
      <c r="I786" s="6" t="s">
        <v>38</v>
      </c>
      <c r="J786" s="8" t="s">
        <v>1058</v>
      </c>
      <c r="K786" s="5" t="s">
        <v>1059</v>
      </c>
      <c r="L786" s="7" t="s">
        <v>241</v>
      </c>
      <c r="M786" s="9">
        <v>84840</v>
      </c>
      <c r="N786" s="5" t="s">
        <v>166</v>
      </c>
      <c r="O786" s="31">
        <v>43777.384415544</v>
      </c>
      <c r="P786" s="32">
        <v>43777.7084309375</v>
      </c>
      <c r="Q786" s="28" t="s">
        <v>38</v>
      </c>
      <c r="R786" s="29" t="s">
        <v>3427</v>
      </c>
      <c r="S786" s="28" t="s">
        <v>106</v>
      </c>
      <c r="T786" s="28" t="s">
        <v>187</v>
      </c>
      <c r="U786" s="5" t="s">
        <v>169</v>
      </c>
      <c r="V786" s="28" t="s">
        <v>120</v>
      </c>
      <c r="W786" s="7" t="s">
        <v>3428</v>
      </c>
      <c r="X786" s="7" t="s">
        <v>38</v>
      </c>
      <c r="Y786" s="5" t="s">
        <v>171</v>
      </c>
      <c r="Z786" s="5" t="s">
        <v>38</v>
      </c>
      <c r="AA786" s="6" t="s">
        <v>38</v>
      </c>
      <c r="AB786" s="6" t="s">
        <v>38</v>
      </c>
      <c r="AC786" s="6" t="s">
        <v>38</v>
      </c>
      <c r="AD786" s="6" t="s">
        <v>38</v>
      </c>
      <c r="AE786" s="6" t="s">
        <v>38</v>
      </c>
    </row>
    <row r="787">
      <c r="A787" s="28" t="s">
        <v>3429</v>
      </c>
      <c r="B787" s="6" t="s">
        <v>3430</v>
      </c>
      <c r="C787" s="6" t="s">
        <v>159</v>
      </c>
      <c r="D787" s="7" t="s">
        <v>160</v>
      </c>
      <c r="E787" s="28" t="s">
        <v>161</v>
      </c>
      <c r="F787" s="5" t="s">
        <v>22</v>
      </c>
      <c r="G787" s="6" t="s">
        <v>162</v>
      </c>
      <c r="H787" s="6" t="s">
        <v>38</v>
      </c>
      <c r="I787" s="6" t="s">
        <v>38</v>
      </c>
      <c r="J787" s="8" t="s">
        <v>163</v>
      </c>
      <c r="K787" s="5" t="s">
        <v>164</v>
      </c>
      <c r="L787" s="7" t="s">
        <v>165</v>
      </c>
      <c r="M787" s="9">
        <v>84850</v>
      </c>
      <c r="N787" s="5" t="s">
        <v>174</v>
      </c>
      <c r="O787" s="31">
        <v>43777.3858721065</v>
      </c>
      <c r="P787" s="32">
        <v>43777.3886925926</v>
      </c>
      <c r="Q787" s="28" t="s">
        <v>38</v>
      </c>
      <c r="R787" s="29" t="s">
        <v>38</v>
      </c>
      <c r="S787" s="28" t="s">
        <v>106</v>
      </c>
      <c r="T787" s="28" t="s">
        <v>168</v>
      </c>
      <c r="U787" s="5" t="s">
        <v>169</v>
      </c>
      <c r="V787" s="28" t="s">
        <v>120</v>
      </c>
      <c r="W787" s="7" t="s">
        <v>3431</v>
      </c>
      <c r="X787" s="7" t="s">
        <v>38</v>
      </c>
      <c r="Y787" s="5" t="s">
        <v>171</v>
      </c>
      <c r="Z787" s="5" t="s">
        <v>176</v>
      </c>
      <c r="AA787" s="6" t="s">
        <v>38</v>
      </c>
      <c r="AB787" s="6" t="s">
        <v>38</v>
      </c>
      <c r="AC787" s="6" t="s">
        <v>38</v>
      </c>
      <c r="AD787" s="6" t="s">
        <v>38</v>
      </c>
      <c r="AE787" s="6" t="s">
        <v>38</v>
      </c>
    </row>
    <row r="788">
      <c r="A788" s="28" t="s">
        <v>3432</v>
      </c>
      <c r="B788" s="6" t="s">
        <v>3433</v>
      </c>
      <c r="C788" s="6" t="s">
        <v>3424</v>
      </c>
      <c r="D788" s="7" t="s">
        <v>3425</v>
      </c>
      <c r="E788" s="28" t="s">
        <v>3426</v>
      </c>
      <c r="F788" s="5" t="s">
        <v>22</v>
      </c>
      <c r="G788" s="6" t="s">
        <v>162</v>
      </c>
      <c r="H788" s="6" t="s">
        <v>3433</v>
      </c>
      <c r="I788" s="6" t="s">
        <v>38</v>
      </c>
      <c r="J788" s="8" t="s">
        <v>1513</v>
      </c>
      <c r="K788" s="5" t="s">
        <v>1514</v>
      </c>
      <c r="L788" s="7" t="s">
        <v>165</v>
      </c>
      <c r="M788" s="9">
        <v>84860</v>
      </c>
      <c r="N788" s="5" t="s">
        <v>166</v>
      </c>
      <c r="O788" s="31">
        <v>43777.3892270486</v>
      </c>
      <c r="P788" s="32">
        <v>43777.7084311343</v>
      </c>
      <c r="Q788" s="28" t="s">
        <v>38</v>
      </c>
      <c r="R788" s="29" t="s">
        <v>3434</v>
      </c>
      <c r="S788" s="28" t="s">
        <v>106</v>
      </c>
      <c r="T788" s="28" t="s">
        <v>168</v>
      </c>
      <c r="U788" s="5" t="s">
        <v>169</v>
      </c>
      <c r="V788" s="28" t="s">
        <v>120</v>
      </c>
      <c r="W788" s="7" t="s">
        <v>3435</v>
      </c>
      <c r="X788" s="7" t="s">
        <v>38</v>
      </c>
      <c r="Y788" s="5" t="s">
        <v>171</v>
      </c>
      <c r="Z788" s="5" t="s">
        <v>38</v>
      </c>
      <c r="AA788" s="6" t="s">
        <v>38</v>
      </c>
      <c r="AB788" s="6" t="s">
        <v>38</v>
      </c>
      <c r="AC788" s="6" t="s">
        <v>38</v>
      </c>
      <c r="AD788" s="6" t="s">
        <v>38</v>
      </c>
      <c r="AE788" s="6" t="s">
        <v>38</v>
      </c>
    </row>
    <row r="789">
      <c r="A789" s="28" t="s">
        <v>3436</v>
      </c>
      <c r="B789" s="6" t="s">
        <v>3437</v>
      </c>
      <c r="C789" s="6" t="s">
        <v>3438</v>
      </c>
      <c r="D789" s="7" t="s">
        <v>3439</v>
      </c>
      <c r="E789" s="28" t="s">
        <v>3440</v>
      </c>
      <c r="F789" s="5" t="s">
        <v>22</v>
      </c>
      <c r="G789" s="6" t="s">
        <v>162</v>
      </c>
      <c r="H789" s="6" t="s">
        <v>38</v>
      </c>
      <c r="I789" s="6" t="s">
        <v>38</v>
      </c>
      <c r="J789" s="8" t="s">
        <v>1277</v>
      </c>
      <c r="K789" s="5" t="s">
        <v>1278</v>
      </c>
      <c r="L789" s="7" t="s">
        <v>395</v>
      </c>
      <c r="M789" s="9">
        <v>84870</v>
      </c>
      <c r="N789" s="5" t="s">
        <v>166</v>
      </c>
      <c r="O789" s="31">
        <v>43777.4185926273</v>
      </c>
      <c r="P789" s="32">
        <v>43777.4227765046</v>
      </c>
      <c r="Q789" s="28" t="s">
        <v>38</v>
      </c>
      <c r="R789" s="29" t="s">
        <v>3441</v>
      </c>
      <c r="S789" s="28" t="s">
        <v>106</v>
      </c>
      <c r="T789" s="28" t="s">
        <v>397</v>
      </c>
      <c r="U789" s="5" t="s">
        <v>398</v>
      </c>
      <c r="V789" s="28" t="s">
        <v>939</v>
      </c>
      <c r="W789" s="7" t="s">
        <v>3442</v>
      </c>
      <c r="X789" s="7" t="s">
        <v>38</v>
      </c>
      <c r="Y789" s="5" t="s">
        <v>171</v>
      </c>
      <c r="Z789" s="5" t="s">
        <v>38</v>
      </c>
      <c r="AA789" s="6" t="s">
        <v>38</v>
      </c>
      <c r="AB789" s="6" t="s">
        <v>38</v>
      </c>
      <c r="AC789" s="6" t="s">
        <v>38</v>
      </c>
      <c r="AD789" s="6" t="s">
        <v>38</v>
      </c>
      <c r="AE789" s="6" t="s">
        <v>38</v>
      </c>
    </row>
    <row r="790">
      <c r="A790" s="28" t="s">
        <v>3443</v>
      </c>
      <c r="B790" s="6" t="s">
        <v>3444</v>
      </c>
      <c r="C790" s="6" t="s">
        <v>3445</v>
      </c>
      <c r="D790" s="7" t="s">
        <v>3439</v>
      </c>
      <c r="E790" s="28" t="s">
        <v>3440</v>
      </c>
      <c r="F790" s="5" t="s">
        <v>22</v>
      </c>
      <c r="G790" s="6" t="s">
        <v>162</v>
      </c>
      <c r="H790" s="6" t="s">
        <v>38</v>
      </c>
      <c r="I790" s="6" t="s">
        <v>38</v>
      </c>
      <c r="J790" s="8" t="s">
        <v>430</v>
      </c>
      <c r="K790" s="5" t="s">
        <v>431</v>
      </c>
      <c r="L790" s="7" t="s">
        <v>395</v>
      </c>
      <c r="M790" s="9">
        <v>84880</v>
      </c>
      <c r="N790" s="5" t="s">
        <v>166</v>
      </c>
      <c r="O790" s="31">
        <v>43777.4186123032</v>
      </c>
      <c r="P790" s="32">
        <v>43777.4227768866</v>
      </c>
      <c r="Q790" s="28" t="s">
        <v>38</v>
      </c>
      <c r="R790" s="29" t="s">
        <v>3446</v>
      </c>
      <c r="S790" s="28" t="s">
        <v>106</v>
      </c>
      <c r="T790" s="28" t="s">
        <v>397</v>
      </c>
      <c r="U790" s="5" t="s">
        <v>398</v>
      </c>
      <c r="V790" s="28" t="s">
        <v>432</v>
      </c>
      <c r="W790" s="7" t="s">
        <v>3447</v>
      </c>
      <c r="X790" s="7" t="s">
        <v>38</v>
      </c>
      <c r="Y790" s="5" t="s">
        <v>171</v>
      </c>
      <c r="Z790" s="5" t="s">
        <v>38</v>
      </c>
      <c r="AA790" s="6" t="s">
        <v>38</v>
      </c>
      <c r="AB790" s="6" t="s">
        <v>38</v>
      </c>
      <c r="AC790" s="6" t="s">
        <v>38</v>
      </c>
      <c r="AD790" s="6" t="s">
        <v>38</v>
      </c>
      <c r="AE790" s="6" t="s">
        <v>38</v>
      </c>
    </row>
    <row r="791">
      <c r="A791" s="28" t="s">
        <v>3448</v>
      </c>
      <c r="B791" s="6" t="s">
        <v>3449</v>
      </c>
      <c r="C791" s="6" t="s">
        <v>3445</v>
      </c>
      <c r="D791" s="7" t="s">
        <v>3439</v>
      </c>
      <c r="E791" s="28" t="s">
        <v>3440</v>
      </c>
      <c r="F791" s="5" t="s">
        <v>22</v>
      </c>
      <c r="G791" s="6" t="s">
        <v>162</v>
      </c>
      <c r="H791" s="6" t="s">
        <v>38</v>
      </c>
      <c r="I791" s="6" t="s">
        <v>38</v>
      </c>
      <c r="J791" s="8" t="s">
        <v>430</v>
      </c>
      <c r="K791" s="5" t="s">
        <v>431</v>
      </c>
      <c r="L791" s="7" t="s">
        <v>395</v>
      </c>
      <c r="M791" s="9">
        <v>84890</v>
      </c>
      <c r="N791" s="5" t="s">
        <v>166</v>
      </c>
      <c r="O791" s="31">
        <v>43777.4186357986</v>
      </c>
      <c r="P791" s="32">
        <v>43777.4227768866</v>
      </c>
      <c r="Q791" s="28" t="s">
        <v>38</v>
      </c>
      <c r="R791" s="29" t="s">
        <v>3450</v>
      </c>
      <c r="S791" s="28" t="s">
        <v>106</v>
      </c>
      <c r="T791" s="28" t="s">
        <v>397</v>
      </c>
      <c r="U791" s="5" t="s">
        <v>398</v>
      </c>
      <c r="V791" s="28" t="s">
        <v>432</v>
      </c>
      <c r="W791" s="7" t="s">
        <v>3451</v>
      </c>
      <c r="X791" s="7" t="s">
        <v>38</v>
      </c>
      <c r="Y791" s="5" t="s">
        <v>171</v>
      </c>
      <c r="Z791" s="5" t="s">
        <v>38</v>
      </c>
      <c r="AA791" s="6" t="s">
        <v>38</v>
      </c>
      <c r="AB791" s="6" t="s">
        <v>38</v>
      </c>
      <c r="AC791" s="6" t="s">
        <v>38</v>
      </c>
      <c r="AD791" s="6" t="s">
        <v>38</v>
      </c>
      <c r="AE791" s="6" t="s">
        <v>38</v>
      </c>
    </row>
    <row r="792">
      <c r="A792" s="28" t="s">
        <v>3452</v>
      </c>
      <c r="B792" s="6" t="s">
        <v>3453</v>
      </c>
      <c r="C792" s="6" t="s">
        <v>1575</v>
      </c>
      <c r="D792" s="7" t="s">
        <v>1576</v>
      </c>
      <c r="E792" s="28" t="s">
        <v>1577</v>
      </c>
      <c r="F792" s="5" t="s">
        <v>22</v>
      </c>
      <c r="G792" s="6" t="s">
        <v>162</v>
      </c>
      <c r="H792" s="6" t="s">
        <v>3454</v>
      </c>
      <c r="I792" s="6" t="s">
        <v>38</v>
      </c>
      <c r="J792" s="8" t="s">
        <v>1159</v>
      </c>
      <c r="K792" s="5" t="s">
        <v>1160</v>
      </c>
      <c r="L792" s="7" t="s">
        <v>1161</v>
      </c>
      <c r="M792" s="9">
        <v>84900</v>
      </c>
      <c r="N792" s="5" t="s">
        <v>174</v>
      </c>
      <c r="O792" s="31">
        <v>43777.4216996875</v>
      </c>
      <c r="P792" s="32">
        <v>43783.3562965278</v>
      </c>
      <c r="Q792" s="28" t="s">
        <v>38</v>
      </c>
      <c r="R792" s="29" t="s">
        <v>38</v>
      </c>
      <c r="S792" s="28" t="s">
        <v>106</v>
      </c>
      <c r="T792" s="28" t="s">
        <v>1163</v>
      </c>
      <c r="U792" s="5" t="s">
        <v>196</v>
      </c>
      <c r="V792" s="28" t="s">
        <v>120</v>
      </c>
      <c r="W792" s="7" t="s">
        <v>3455</v>
      </c>
      <c r="X792" s="7" t="s">
        <v>38</v>
      </c>
      <c r="Y792" s="5" t="s">
        <v>171</v>
      </c>
      <c r="Z792" s="5" t="s">
        <v>334</v>
      </c>
      <c r="AA792" s="6" t="s">
        <v>38</v>
      </c>
      <c r="AB792" s="6" t="s">
        <v>38</v>
      </c>
      <c r="AC792" s="6" t="s">
        <v>38</v>
      </c>
      <c r="AD792" s="6" t="s">
        <v>38</v>
      </c>
      <c r="AE792" s="6" t="s">
        <v>38</v>
      </c>
    </row>
    <row r="793">
      <c r="A793" s="28" t="s">
        <v>3456</v>
      </c>
      <c r="B793" s="6" t="s">
        <v>3457</v>
      </c>
      <c r="C793" s="6" t="s">
        <v>3458</v>
      </c>
      <c r="D793" s="7" t="s">
        <v>3459</v>
      </c>
      <c r="E793" s="28" t="s">
        <v>3460</v>
      </c>
      <c r="F793" s="5" t="s">
        <v>22</v>
      </c>
      <c r="G793" s="6" t="s">
        <v>162</v>
      </c>
      <c r="H793" s="6" t="s">
        <v>38</v>
      </c>
      <c r="I793" s="6" t="s">
        <v>38</v>
      </c>
      <c r="J793" s="8" t="s">
        <v>3461</v>
      </c>
      <c r="K793" s="5" t="s">
        <v>3462</v>
      </c>
      <c r="L793" s="7" t="s">
        <v>241</v>
      </c>
      <c r="M793" s="9">
        <v>84910</v>
      </c>
      <c r="N793" s="5" t="s">
        <v>174</v>
      </c>
      <c r="O793" s="31">
        <v>43777.4268099884</v>
      </c>
      <c r="P793" s="32">
        <v>43777.6877810995</v>
      </c>
      <c r="Q793" s="28" t="s">
        <v>38</v>
      </c>
      <c r="R793" s="29" t="s">
        <v>38</v>
      </c>
      <c r="S793" s="28" t="s">
        <v>106</v>
      </c>
      <c r="T793" s="28" t="s">
        <v>397</v>
      </c>
      <c r="U793" s="5" t="s">
        <v>398</v>
      </c>
      <c r="V793" s="28" t="s">
        <v>1489</v>
      </c>
      <c r="W793" s="7" t="s">
        <v>3463</v>
      </c>
      <c r="X793" s="7" t="s">
        <v>38</v>
      </c>
      <c r="Y793" s="5" t="s">
        <v>171</v>
      </c>
      <c r="Z793" s="5" t="s">
        <v>1244</v>
      </c>
      <c r="AA793" s="6" t="s">
        <v>38</v>
      </c>
      <c r="AB793" s="6" t="s">
        <v>38</v>
      </c>
      <c r="AC793" s="6" t="s">
        <v>38</v>
      </c>
      <c r="AD793" s="6" t="s">
        <v>38</v>
      </c>
      <c r="AE793" s="6" t="s">
        <v>38</v>
      </c>
    </row>
    <row r="794">
      <c r="A794" s="28" t="s">
        <v>3464</v>
      </c>
      <c r="B794" s="6" t="s">
        <v>3465</v>
      </c>
      <c r="C794" s="6" t="s">
        <v>3466</v>
      </c>
      <c r="D794" s="7" t="s">
        <v>3467</v>
      </c>
      <c r="E794" s="28" t="s">
        <v>3468</v>
      </c>
      <c r="F794" s="5" t="s">
        <v>449</v>
      </c>
      <c r="G794" s="6" t="s">
        <v>217</v>
      </c>
      <c r="H794" s="6" t="s">
        <v>38</v>
      </c>
      <c r="I794" s="6" t="s">
        <v>38</v>
      </c>
      <c r="J794" s="8" t="s">
        <v>89</v>
      </c>
      <c r="K794" s="5" t="s">
        <v>90</v>
      </c>
      <c r="L794" s="7" t="s">
        <v>91</v>
      </c>
      <c r="M794" s="9">
        <v>84920</v>
      </c>
      <c r="N794" s="5" t="s">
        <v>46</v>
      </c>
      <c r="O794" s="31">
        <v>43777.4337627315</v>
      </c>
      <c r="P794" s="32">
        <v>43792.0472285532</v>
      </c>
      <c r="Q794" s="28" t="s">
        <v>38</v>
      </c>
      <c r="R794" s="29" t="s">
        <v>38</v>
      </c>
      <c r="S794" s="28" t="s">
        <v>114</v>
      </c>
      <c r="T794" s="28" t="s">
        <v>38</v>
      </c>
      <c r="U794" s="5" t="s">
        <v>38</v>
      </c>
      <c r="V794" s="28" t="s">
        <v>1665</v>
      </c>
      <c r="W794" s="7" t="s">
        <v>38</v>
      </c>
      <c r="X794" s="7" t="s">
        <v>38</v>
      </c>
      <c r="Y794" s="5" t="s">
        <v>38</v>
      </c>
      <c r="Z794" s="5" t="s">
        <v>38</v>
      </c>
      <c r="AA794" s="6" t="s">
        <v>38</v>
      </c>
      <c r="AB794" s="6" t="s">
        <v>38</v>
      </c>
      <c r="AC794" s="6" t="s">
        <v>38</v>
      </c>
      <c r="AD794" s="6" t="s">
        <v>38</v>
      </c>
      <c r="AE794" s="6" t="s">
        <v>38</v>
      </c>
    </row>
    <row r="795">
      <c r="A795" s="28" t="s">
        <v>3469</v>
      </c>
      <c r="B795" s="6" t="s">
        <v>3470</v>
      </c>
      <c r="C795" s="6" t="s">
        <v>3466</v>
      </c>
      <c r="D795" s="7" t="s">
        <v>3467</v>
      </c>
      <c r="E795" s="28" t="s">
        <v>3468</v>
      </c>
      <c r="F795" s="5" t="s">
        <v>3471</v>
      </c>
      <c r="G795" s="6" t="s">
        <v>217</v>
      </c>
      <c r="H795" s="6" t="s">
        <v>38</v>
      </c>
      <c r="I795" s="6" t="s">
        <v>38</v>
      </c>
      <c r="J795" s="8" t="s">
        <v>89</v>
      </c>
      <c r="K795" s="5" t="s">
        <v>90</v>
      </c>
      <c r="L795" s="7" t="s">
        <v>91</v>
      </c>
      <c r="M795" s="9">
        <v>84930</v>
      </c>
      <c r="N795" s="5" t="s">
        <v>46</v>
      </c>
      <c r="O795" s="31">
        <v>43777.4337629282</v>
      </c>
      <c r="P795" s="32">
        <v>43792.0472285532</v>
      </c>
      <c r="Q795" s="28" t="s">
        <v>38</v>
      </c>
      <c r="R795" s="29" t="s">
        <v>38</v>
      </c>
      <c r="S795" s="28" t="s">
        <v>114</v>
      </c>
      <c r="T795" s="28" t="s">
        <v>38</v>
      </c>
      <c r="U795" s="5" t="s">
        <v>38</v>
      </c>
      <c r="V795" s="28" t="s">
        <v>1665</v>
      </c>
      <c r="W795" s="7" t="s">
        <v>38</v>
      </c>
      <c r="X795" s="7" t="s">
        <v>38</v>
      </c>
      <c r="Y795" s="5" t="s">
        <v>38</v>
      </c>
      <c r="Z795" s="5" t="s">
        <v>38</v>
      </c>
      <c r="AA795" s="6" t="s">
        <v>38</v>
      </c>
      <c r="AB795" s="6" t="s">
        <v>38</v>
      </c>
      <c r="AC795" s="6" t="s">
        <v>38</v>
      </c>
      <c r="AD795" s="6" t="s">
        <v>38</v>
      </c>
      <c r="AE795" s="6" t="s">
        <v>38</v>
      </c>
    </row>
    <row r="796">
      <c r="A796" s="28" t="s">
        <v>3472</v>
      </c>
      <c r="B796" s="6" t="s">
        <v>3473</v>
      </c>
      <c r="C796" s="6" t="s">
        <v>3474</v>
      </c>
      <c r="D796" s="7" t="s">
        <v>3467</v>
      </c>
      <c r="E796" s="28" t="s">
        <v>3468</v>
      </c>
      <c r="F796" s="5" t="s">
        <v>22</v>
      </c>
      <c r="G796" s="6" t="s">
        <v>162</v>
      </c>
      <c r="H796" s="6" t="s">
        <v>38</v>
      </c>
      <c r="I796" s="6" t="s">
        <v>38</v>
      </c>
      <c r="J796" s="8" t="s">
        <v>761</v>
      </c>
      <c r="K796" s="5" t="s">
        <v>762</v>
      </c>
      <c r="L796" s="7" t="s">
        <v>763</v>
      </c>
      <c r="M796" s="9">
        <v>84940</v>
      </c>
      <c r="N796" s="5" t="s">
        <v>166</v>
      </c>
      <c r="O796" s="31">
        <v>43777.4337631134</v>
      </c>
      <c r="P796" s="32">
        <v>43778.1309598032</v>
      </c>
      <c r="Q796" s="28" t="s">
        <v>38</v>
      </c>
      <c r="R796" s="29" t="s">
        <v>3475</v>
      </c>
      <c r="S796" s="28" t="s">
        <v>106</v>
      </c>
      <c r="T796" s="28" t="s">
        <v>259</v>
      </c>
      <c r="U796" s="5" t="s">
        <v>196</v>
      </c>
      <c r="V796" s="28" t="s">
        <v>120</v>
      </c>
      <c r="W796" s="7" t="s">
        <v>3476</v>
      </c>
      <c r="X796" s="7" t="s">
        <v>38</v>
      </c>
      <c r="Y796" s="5" t="s">
        <v>171</v>
      </c>
      <c r="Z796" s="5" t="s">
        <v>38</v>
      </c>
      <c r="AA796" s="6" t="s">
        <v>38</v>
      </c>
      <c r="AB796" s="6" t="s">
        <v>38</v>
      </c>
      <c r="AC796" s="6" t="s">
        <v>38</v>
      </c>
      <c r="AD796" s="6" t="s">
        <v>38</v>
      </c>
      <c r="AE796" s="6" t="s">
        <v>38</v>
      </c>
    </row>
    <row r="797">
      <c r="A797" s="28" t="s">
        <v>3477</v>
      </c>
      <c r="B797" s="6" t="s">
        <v>3478</v>
      </c>
      <c r="C797" s="6" t="s">
        <v>3466</v>
      </c>
      <c r="D797" s="7" t="s">
        <v>3467</v>
      </c>
      <c r="E797" s="28" t="s">
        <v>3468</v>
      </c>
      <c r="F797" s="5" t="s">
        <v>22</v>
      </c>
      <c r="G797" s="6" t="s">
        <v>162</v>
      </c>
      <c r="H797" s="6" t="s">
        <v>38</v>
      </c>
      <c r="I797" s="6" t="s">
        <v>38</v>
      </c>
      <c r="J797" s="8" t="s">
        <v>3479</v>
      </c>
      <c r="K797" s="5" t="s">
        <v>3480</v>
      </c>
      <c r="L797" s="7" t="s">
        <v>3481</v>
      </c>
      <c r="M797" s="9">
        <v>84950</v>
      </c>
      <c r="N797" s="5" t="s">
        <v>166</v>
      </c>
      <c r="O797" s="31">
        <v>43777.4337903588</v>
      </c>
      <c r="P797" s="32">
        <v>43783.352378044</v>
      </c>
      <c r="Q797" s="28" t="s">
        <v>38</v>
      </c>
      <c r="R797" s="29" t="s">
        <v>3482</v>
      </c>
      <c r="S797" s="28" t="s">
        <v>106</v>
      </c>
      <c r="T797" s="28" t="s">
        <v>259</v>
      </c>
      <c r="U797" s="5" t="s">
        <v>196</v>
      </c>
      <c r="V797" s="28" t="s">
        <v>1665</v>
      </c>
      <c r="W797" s="7" t="s">
        <v>3483</v>
      </c>
      <c r="X797" s="7" t="s">
        <v>38</v>
      </c>
      <c r="Y797" s="5" t="s">
        <v>171</v>
      </c>
      <c r="Z797" s="5" t="s">
        <v>38</v>
      </c>
      <c r="AA797" s="6" t="s">
        <v>38</v>
      </c>
      <c r="AB797" s="6" t="s">
        <v>38</v>
      </c>
      <c r="AC797" s="6" t="s">
        <v>38</v>
      </c>
      <c r="AD797" s="6" t="s">
        <v>38</v>
      </c>
      <c r="AE797" s="6" t="s">
        <v>38</v>
      </c>
    </row>
    <row r="798">
      <c r="A798" s="28" t="s">
        <v>3484</v>
      </c>
      <c r="B798" s="6" t="s">
        <v>3485</v>
      </c>
      <c r="C798" s="6" t="s">
        <v>3466</v>
      </c>
      <c r="D798" s="7" t="s">
        <v>3467</v>
      </c>
      <c r="E798" s="28" t="s">
        <v>3468</v>
      </c>
      <c r="F798" s="5" t="s">
        <v>22</v>
      </c>
      <c r="G798" s="6" t="s">
        <v>162</v>
      </c>
      <c r="H798" s="6" t="s">
        <v>38</v>
      </c>
      <c r="I798" s="6" t="s">
        <v>38</v>
      </c>
      <c r="J798" s="8" t="s">
        <v>3486</v>
      </c>
      <c r="K798" s="5" t="s">
        <v>3487</v>
      </c>
      <c r="L798" s="7" t="s">
        <v>896</v>
      </c>
      <c r="M798" s="9">
        <v>84960</v>
      </c>
      <c r="N798" s="5" t="s">
        <v>174</v>
      </c>
      <c r="O798" s="31">
        <v>43777.4338082523</v>
      </c>
      <c r="P798" s="32">
        <v>43783.3523782407</v>
      </c>
      <c r="Q798" s="28" t="s">
        <v>38</v>
      </c>
      <c r="R798" s="29" t="s">
        <v>38</v>
      </c>
      <c r="S798" s="28" t="s">
        <v>106</v>
      </c>
      <c r="T798" s="28" t="s">
        <v>1224</v>
      </c>
      <c r="U798" s="5" t="s">
        <v>196</v>
      </c>
      <c r="V798" s="28" t="s">
        <v>1665</v>
      </c>
      <c r="W798" s="7" t="s">
        <v>3488</v>
      </c>
      <c r="X798" s="7" t="s">
        <v>38</v>
      </c>
      <c r="Y798" s="5" t="s">
        <v>171</v>
      </c>
      <c r="Z798" s="5" t="s">
        <v>3489</v>
      </c>
      <c r="AA798" s="6" t="s">
        <v>38</v>
      </c>
      <c r="AB798" s="6" t="s">
        <v>38</v>
      </c>
      <c r="AC798" s="6" t="s">
        <v>38</v>
      </c>
      <c r="AD798" s="6" t="s">
        <v>38</v>
      </c>
      <c r="AE798" s="6" t="s">
        <v>38</v>
      </c>
    </row>
    <row r="799">
      <c r="A799" s="30" t="s">
        <v>3490</v>
      </c>
      <c r="B799" s="6" t="s">
        <v>3491</v>
      </c>
      <c r="C799" s="6" t="s">
        <v>3466</v>
      </c>
      <c r="D799" s="7" t="s">
        <v>3467</v>
      </c>
      <c r="E799" s="28" t="s">
        <v>3468</v>
      </c>
      <c r="F799" s="5" t="s">
        <v>22</v>
      </c>
      <c r="G799" s="6" t="s">
        <v>162</v>
      </c>
      <c r="H799" s="6" t="s">
        <v>38</v>
      </c>
      <c r="I799" s="6" t="s">
        <v>38</v>
      </c>
      <c r="J799" s="8" t="s">
        <v>3492</v>
      </c>
      <c r="K799" s="5" t="s">
        <v>3493</v>
      </c>
      <c r="L799" s="7" t="s">
        <v>406</v>
      </c>
      <c r="M799" s="9">
        <v>84970</v>
      </c>
      <c r="N799" s="5" t="s">
        <v>249</v>
      </c>
      <c r="O799" s="31">
        <v>43777.4338293634</v>
      </c>
      <c r="Q799" s="28" t="s">
        <v>38</v>
      </c>
      <c r="R799" s="29" t="s">
        <v>38</v>
      </c>
      <c r="S799" s="28" t="s">
        <v>106</v>
      </c>
      <c r="T799" s="28" t="s">
        <v>250</v>
      </c>
      <c r="U799" s="5" t="s">
        <v>196</v>
      </c>
      <c r="V799" s="28" t="s">
        <v>120</v>
      </c>
      <c r="W799" s="7" t="s">
        <v>2148</v>
      </c>
      <c r="X799" s="7" t="s">
        <v>38</v>
      </c>
      <c r="Y799" s="5" t="s">
        <v>171</v>
      </c>
      <c r="Z799" s="5" t="s">
        <v>38</v>
      </c>
      <c r="AA799" s="6" t="s">
        <v>38</v>
      </c>
      <c r="AB799" s="6" t="s">
        <v>38</v>
      </c>
      <c r="AC799" s="6" t="s">
        <v>38</v>
      </c>
      <c r="AD799" s="6" t="s">
        <v>38</v>
      </c>
      <c r="AE799" s="6" t="s">
        <v>38</v>
      </c>
    </row>
    <row r="800">
      <c r="A800" s="28" t="s">
        <v>3494</v>
      </c>
      <c r="B800" s="6" t="s">
        <v>3495</v>
      </c>
      <c r="C800" s="6" t="s">
        <v>3466</v>
      </c>
      <c r="D800" s="7" t="s">
        <v>3467</v>
      </c>
      <c r="E800" s="28" t="s">
        <v>3468</v>
      </c>
      <c r="F800" s="5" t="s">
        <v>22</v>
      </c>
      <c r="G800" s="6" t="s">
        <v>162</v>
      </c>
      <c r="H800" s="6" t="s">
        <v>38</v>
      </c>
      <c r="I800" s="6" t="s">
        <v>38</v>
      </c>
      <c r="J800" s="8" t="s">
        <v>761</v>
      </c>
      <c r="K800" s="5" t="s">
        <v>762</v>
      </c>
      <c r="L800" s="7" t="s">
        <v>763</v>
      </c>
      <c r="M800" s="9">
        <v>84980</v>
      </c>
      <c r="N800" s="5" t="s">
        <v>166</v>
      </c>
      <c r="O800" s="31">
        <v>43777.4338808218</v>
      </c>
      <c r="P800" s="32">
        <v>43778.1309603356</v>
      </c>
      <c r="Q800" s="28" t="s">
        <v>38</v>
      </c>
      <c r="R800" s="29" t="s">
        <v>3496</v>
      </c>
      <c r="S800" s="28" t="s">
        <v>106</v>
      </c>
      <c r="T800" s="28" t="s">
        <v>259</v>
      </c>
      <c r="U800" s="5" t="s">
        <v>196</v>
      </c>
      <c r="V800" s="28" t="s">
        <v>120</v>
      </c>
      <c r="W800" s="7" t="s">
        <v>3497</v>
      </c>
      <c r="X800" s="7" t="s">
        <v>38</v>
      </c>
      <c r="Y800" s="5" t="s">
        <v>171</v>
      </c>
      <c r="Z800" s="5" t="s">
        <v>38</v>
      </c>
      <c r="AA800" s="6" t="s">
        <v>38</v>
      </c>
      <c r="AB800" s="6" t="s">
        <v>38</v>
      </c>
      <c r="AC800" s="6" t="s">
        <v>38</v>
      </c>
      <c r="AD800" s="6" t="s">
        <v>38</v>
      </c>
      <c r="AE800" s="6" t="s">
        <v>38</v>
      </c>
    </row>
    <row r="801">
      <c r="A801" s="28" t="s">
        <v>3498</v>
      </c>
      <c r="B801" s="6" t="s">
        <v>3499</v>
      </c>
      <c r="C801" s="6" t="s">
        <v>3474</v>
      </c>
      <c r="D801" s="7" t="s">
        <v>3467</v>
      </c>
      <c r="E801" s="28" t="s">
        <v>3468</v>
      </c>
      <c r="F801" s="5" t="s">
        <v>22</v>
      </c>
      <c r="G801" s="6" t="s">
        <v>162</v>
      </c>
      <c r="H801" s="6" t="s">
        <v>38</v>
      </c>
      <c r="I801" s="6" t="s">
        <v>38</v>
      </c>
      <c r="J801" s="8" t="s">
        <v>761</v>
      </c>
      <c r="K801" s="5" t="s">
        <v>762</v>
      </c>
      <c r="L801" s="7" t="s">
        <v>763</v>
      </c>
      <c r="M801" s="9">
        <v>84990</v>
      </c>
      <c r="N801" s="5" t="s">
        <v>166</v>
      </c>
      <c r="O801" s="31">
        <v>43777.4338961806</v>
      </c>
      <c r="P801" s="32">
        <v>43778.2942853819</v>
      </c>
      <c r="Q801" s="28" t="s">
        <v>38</v>
      </c>
      <c r="R801" s="29" t="s">
        <v>3500</v>
      </c>
      <c r="S801" s="28" t="s">
        <v>106</v>
      </c>
      <c r="T801" s="28" t="s">
        <v>259</v>
      </c>
      <c r="U801" s="5" t="s">
        <v>196</v>
      </c>
      <c r="V801" s="28" t="s">
        <v>120</v>
      </c>
      <c r="W801" s="7" t="s">
        <v>3501</v>
      </c>
      <c r="X801" s="7" t="s">
        <v>38</v>
      </c>
      <c r="Y801" s="5" t="s">
        <v>171</v>
      </c>
      <c r="Z801" s="5" t="s">
        <v>38</v>
      </c>
      <c r="AA801" s="6" t="s">
        <v>38</v>
      </c>
      <c r="AB801" s="6" t="s">
        <v>38</v>
      </c>
      <c r="AC801" s="6" t="s">
        <v>38</v>
      </c>
      <c r="AD801" s="6" t="s">
        <v>38</v>
      </c>
      <c r="AE801" s="6" t="s">
        <v>38</v>
      </c>
    </row>
    <row r="802">
      <c r="A802" s="28" t="s">
        <v>3502</v>
      </c>
      <c r="B802" s="6" t="s">
        <v>3503</v>
      </c>
      <c r="C802" s="6" t="s">
        <v>159</v>
      </c>
      <c r="D802" s="7" t="s">
        <v>3504</v>
      </c>
      <c r="E802" s="28" t="s">
        <v>3505</v>
      </c>
      <c r="F802" s="5" t="s">
        <v>449</v>
      </c>
      <c r="G802" s="6" t="s">
        <v>37</v>
      </c>
      <c r="H802" s="6" t="s">
        <v>38</v>
      </c>
      <c r="I802" s="6" t="s">
        <v>38</v>
      </c>
      <c r="J802" s="8" t="s">
        <v>89</v>
      </c>
      <c r="K802" s="5" t="s">
        <v>90</v>
      </c>
      <c r="L802" s="7" t="s">
        <v>91</v>
      </c>
      <c r="M802" s="9">
        <v>85000</v>
      </c>
      <c r="N802" s="5" t="s">
        <v>46</v>
      </c>
      <c r="O802" s="31">
        <v>43777.4368475694</v>
      </c>
      <c r="P802" s="32">
        <v>43792.0472287384</v>
      </c>
      <c r="Q802" s="28" t="s">
        <v>38</v>
      </c>
      <c r="R802" s="29" t="s">
        <v>38</v>
      </c>
      <c r="S802" s="28" t="s">
        <v>38</v>
      </c>
      <c r="T802" s="28" t="s">
        <v>38</v>
      </c>
      <c r="U802" s="5" t="s">
        <v>38</v>
      </c>
      <c r="V802" s="28" t="s">
        <v>494</v>
      </c>
      <c r="W802" s="7" t="s">
        <v>38</v>
      </c>
      <c r="X802" s="7" t="s">
        <v>38</v>
      </c>
      <c r="Y802" s="5" t="s">
        <v>38</v>
      </c>
      <c r="Z802" s="5" t="s">
        <v>38</v>
      </c>
      <c r="AA802" s="6" t="s">
        <v>38</v>
      </c>
      <c r="AB802" s="6" t="s">
        <v>38</v>
      </c>
      <c r="AC802" s="6" t="s">
        <v>38</v>
      </c>
      <c r="AD802" s="6" t="s">
        <v>38</v>
      </c>
      <c r="AE802" s="6" t="s">
        <v>38</v>
      </c>
    </row>
    <row r="803">
      <c r="A803" s="28" t="s">
        <v>3506</v>
      </c>
      <c r="B803" s="6" t="s">
        <v>3507</v>
      </c>
      <c r="C803" s="6" t="s">
        <v>159</v>
      </c>
      <c r="D803" s="7" t="s">
        <v>3504</v>
      </c>
      <c r="E803" s="28" t="s">
        <v>3505</v>
      </c>
      <c r="F803" s="5" t="s">
        <v>452</v>
      </c>
      <c r="G803" s="6" t="s">
        <v>37</v>
      </c>
      <c r="H803" s="6" t="s">
        <v>3508</v>
      </c>
      <c r="I803" s="6" t="s">
        <v>38</v>
      </c>
      <c r="J803" s="8" t="s">
        <v>89</v>
      </c>
      <c r="K803" s="5" t="s">
        <v>90</v>
      </c>
      <c r="L803" s="7" t="s">
        <v>91</v>
      </c>
      <c r="M803" s="9">
        <v>85010</v>
      </c>
      <c r="N803" s="5" t="s">
        <v>46</v>
      </c>
      <c r="O803" s="31">
        <v>43777.4368475694</v>
      </c>
      <c r="P803" s="32">
        <v>43792.0472287384</v>
      </c>
      <c r="Q803" s="28" t="s">
        <v>38</v>
      </c>
      <c r="R803" s="29" t="s">
        <v>38</v>
      </c>
      <c r="S803" s="28" t="s">
        <v>38</v>
      </c>
      <c r="T803" s="28" t="s">
        <v>38</v>
      </c>
      <c r="U803" s="5" t="s">
        <v>38</v>
      </c>
      <c r="V803" s="28" t="s">
        <v>494</v>
      </c>
      <c r="W803" s="7" t="s">
        <v>38</v>
      </c>
      <c r="X803" s="7" t="s">
        <v>38</v>
      </c>
      <c r="Y803" s="5" t="s">
        <v>38</v>
      </c>
      <c r="Z803" s="5" t="s">
        <v>38</v>
      </c>
      <c r="AA803" s="6" t="s">
        <v>38</v>
      </c>
      <c r="AB803" s="6" t="s">
        <v>38</v>
      </c>
      <c r="AC803" s="6" t="s">
        <v>38</v>
      </c>
      <c r="AD803" s="6" t="s">
        <v>38</v>
      </c>
      <c r="AE803" s="6" t="s">
        <v>38</v>
      </c>
    </row>
    <row r="804">
      <c r="A804" s="28" t="s">
        <v>3509</v>
      </c>
      <c r="B804" s="6" t="s">
        <v>3510</v>
      </c>
      <c r="C804" s="6" t="s">
        <v>159</v>
      </c>
      <c r="D804" s="7" t="s">
        <v>3504</v>
      </c>
      <c r="E804" s="28" t="s">
        <v>3505</v>
      </c>
      <c r="F804" s="5" t="s">
        <v>971</v>
      </c>
      <c r="G804" s="6" t="s">
        <v>37</v>
      </c>
      <c r="H804" s="6" t="s">
        <v>38</v>
      </c>
      <c r="I804" s="6" t="s">
        <v>38</v>
      </c>
      <c r="J804" s="8" t="s">
        <v>89</v>
      </c>
      <c r="K804" s="5" t="s">
        <v>90</v>
      </c>
      <c r="L804" s="7" t="s">
        <v>91</v>
      </c>
      <c r="M804" s="9">
        <v>85020</v>
      </c>
      <c r="N804" s="5" t="s">
        <v>166</v>
      </c>
      <c r="O804" s="31">
        <v>43777.4368477662</v>
      </c>
      <c r="P804" s="32">
        <v>43777.7134537037</v>
      </c>
      <c r="Q804" s="28" t="s">
        <v>38</v>
      </c>
      <c r="R804" s="29" t="s">
        <v>3511</v>
      </c>
      <c r="S804" s="28" t="s">
        <v>145</v>
      </c>
      <c r="T804" s="28" t="s">
        <v>38</v>
      </c>
      <c r="U804" s="5" t="s">
        <v>38</v>
      </c>
      <c r="V804" s="28" t="s">
        <v>494</v>
      </c>
      <c r="W804" s="7" t="s">
        <v>38</v>
      </c>
      <c r="X804" s="7" t="s">
        <v>38</v>
      </c>
      <c r="Y804" s="5" t="s">
        <v>38</v>
      </c>
      <c r="Z804" s="5" t="s">
        <v>38</v>
      </c>
      <c r="AA804" s="6" t="s">
        <v>38</v>
      </c>
      <c r="AB804" s="6" t="s">
        <v>38</v>
      </c>
      <c r="AC804" s="6" t="s">
        <v>38</v>
      </c>
      <c r="AD804" s="6" t="s">
        <v>38</v>
      </c>
      <c r="AE804" s="6" t="s">
        <v>38</v>
      </c>
    </row>
    <row r="805">
      <c r="A805" s="28" t="s">
        <v>3512</v>
      </c>
      <c r="B805" s="6" t="s">
        <v>3513</v>
      </c>
      <c r="C805" s="6" t="s">
        <v>159</v>
      </c>
      <c r="D805" s="7" t="s">
        <v>3504</v>
      </c>
      <c r="E805" s="28" t="s">
        <v>3505</v>
      </c>
      <c r="F805" s="5" t="s">
        <v>22</v>
      </c>
      <c r="G805" s="6" t="s">
        <v>162</v>
      </c>
      <c r="H805" s="6" t="s">
        <v>38</v>
      </c>
      <c r="I805" s="6" t="s">
        <v>38</v>
      </c>
      <c r="J805" s="8" t="s">
        <v>3514</v>
      </c>
      <c r="K805" s="5" t="s">
        <v>3515</v>
      </c>
      <c r="L805" s="7" t="s">
        <v>212</v>
      </c>
      <c r="M805" s="9">
        <v>85030</v>
      </c>
      <c r="N805" s="5" t="s">
        <v>166</v>
      </c>
      <c r="O805" s="31">
        <v>43777.4368477662</v>
      </c>
      <c r="P805" s="32">
        <v>43777.7134537037</v>
      </c>
      <c r="Q805" s="28" t="s">
        <v>38</v>
      </c>
      <c r="R805" s="29" t="s">
        <v>3516</v>
      </c>
      <c r="S805" s="28" t="s">
        <v>114</v>
      </c>
      <c r="T805" s="28" t="s">
        <v>2088</v>
      </c>
      <c r="U805" s="5" t="s">
        <v>2040</v>
      </c>
      <c r="V805" s="28" t="s">
        <v>494</v>
      </c>
      <c r="W805" s="7" t="s">
        <v>3109</v>
      </c>
      <c r="X805" s="7" t="s">
        <v>38</v>
      </c>
      <c r="Y805" s="5" t="s">
        <v>2093</v>
      </c>
      <c r="Z805" s="5" t="s">
        <v>38</v>
      </c>
      <c r="AA805" s="6" t="s">
        <v>38</v>
      </c>
      <c r="AB805" s="6" t="s">
        <v>38</v>
      </c>
      <c r="AC805" s="6" t="s">
        <v>38</v>
      </c>
      <c r="AD805" s="6" t="s">
        <v>38</v>
      </c>
      <c r="AE805" s="6" t="s">
        <v>38</v>
      </c>
    </row>
    <row r="806">
      <c r="A806" s="28" t="s">
        <v>3517</v>
      </c>
      <c r="B806" s="6" t="s">
        <v>3518</v>
      </c>
      <c r="C806" s="6" t="s">
        <v>159</v>
      </c>
      <c r="D806" s="7" t="s">
        <v>3504</v>
      </c>
      <c r="E806" s="28" t="s">
        <v>3505</v>
      </c>
      <c r="F806" s="5" t="s">
        <v>22</v>
      </c>
      <c r="G806" s="6" t="s">
        <v>162</v>
      </c>
      <c r="H806" s="6" t="s">
        <v>38</v>
      </c>
      <c r="I806" s="6" t="s">
        <v>38</v>
      </c>
      <c r="J806" s="8" t="s">
        <v>3250</v>
      </c>
      <c r="K806" s="5" t="s">
        <v>3251</v>
      </c>
      <c r="L806" s="7" t="s">
        <v>1539</v>
      </c>
      <c r="M806" s="9">
        <v>85040</v>
      </c>
      <c r="N806" s="5" t="s">
        <v>166</v>
      </c>
      <c r="O806" s="31">
        <v>43777.4368634607</v>
      </c>
      <c r="P806" s="32">
        <v>43777.7134539005</v>
      </c>
      <c r="Q806" s="28" t="s">
        <v>38</v>
      </c>
      <c r="R806" s="29" t="s">
        <v>3519</v>
      </c>
      <c r="S806" s="28" t="s">
        <v>106</v>
      </c>
      <c r="T806" s="28" t="s">
        <v>1540</v>
      </c>
      <c r="U806" s="5" t="s">
        <v>346</v>
      </c>
      <c r="V806" s="28" t="s">
        <v>120</v>
      </c>
      <c r="W806" s="7" t="s">
        <v>3520</v>
      </c>
      <c r="X806" s="7" t="s">
        <v>38</v>
      </c>
      <c r="Y806" s="5" t="s">
        <v>171</v>
      </c>
      <c r="Z806" s="5" t="s">
        <v>38</v>
      </c>
      <c r="AA806" s="6" t="s">
        <v>38</v>
      </c>
      <c r="AB806" s="6" t="s">
        <v>38</v>
      </c>
      <c r="AC806" s="6" t="s">
        <v>38</v>
      </c>
      <c r="AD806" s="6" t="s">
        <v>38</v>
      </c>
      <c r="AE806" s="6" t="s">
        <v>38</v>
      </c>
    </row>
    <row r="807">
      <c r="A807" s="28" t="s">
        <v>3521</v>
      </c>
      <c r="B807" s="6" t="s">
        <v>3522</v>
      </c>
      <c r="C807" s="6" t="s">
        <v>159</v>
      </c>
      <c r="D807" s="7" t="s">
        <v>3504</v>
      </c>
      <c r="E807" s="28" t="s">
        <v>3505</v>
      </c>
      <c r="F807" s="5" t="s">
        <v>22</v>
      </c>
      <c r="G807" s="6" t="s">
        <v>162</v>
      </c>
      <c r="H807" s="6" t="s">
        <v>38</v>
      </c>
      <c r="I807" s="6" t="s">
        <v>38</v>
      </c>
      <c r="J807" s="8" t="s">
        <v>163</v>
      </c>
      <c r="K807" s="5" t="s">
        <v>164</v>
      </c>
      <c r="L807" s="7" t="s">
        <v>165</v>
      </c>
      <c r="M807" s="9">
        <v>85050</v>
      </c>
      <c r="N807" s="5" t="s">
        <v>249</v>
      </c>
      <c r="O807" s="31">
        <v>43777.4368759259</v>
      </c>
      <c r="P807" s="32">
        <v>43777.7134540857</v>
      </c>
      <c r="Q807" s="28" t="s">
        <v>38</v>
      </c>
      <c r="R807" s="29" t="s">
        <v>38</v>
      </c>
      <c r="S807" s="28" t="s">
        <v>106</v>
      </c>
      <c r="T807" s="28" t="s">
        <v>168</v>
      </c>
      <c r="U807" s="5" t="s">
        <v>169</v>
      </c>
      <c r="V807" s="28" t="s">
        <v>120</v>
      </c>
      <c r="W807" s="7" t="s">
        <v>3523</v>
      </c>
      <c r="X807" s="7" t="s">
        <v>38</v>
      </c>
      <c r="Y807" s="5" t="s">
        <v>171</v>
      </c>
      <c r="Z807" s="5" t="s">
        <v>38</v>
      </c>
      <c r="AA807" s="6" t="s">
        <v>38</v>
      </c>
      <c r="AB807" s="6" t="s">
        <v>38</v>
      </c>
      <c r="AC807" s="6" t="s">
        <v>38</v>
      </c>
      <c r="AD807" s="6" t="s">
        <v>38</v>
      </c>
      <c r="AE807" s="6" t="s">
        <v>38</v>
      </c>
    </row>
    <row r="808">
      <c r="A808" s="28" t="s">
        <v>3524</v>
      </c>
      <c r="B808" s="6" t="s">
        <v>3525</v>
      </c>
      <c r="C808" s="6" t="s">
        <v>159</v>
      </c>
      <c r="D808" s="7" t="s">
        <v>3504</v>
      </c>
      <c r="E808" s="28" t="s">
        <v>3505</v>
      </c>
      <c r="F808" s="5" t="s">
        <v>22</v>
      </c>
      <c r="G808" s="6" t="s">
        <v>162</v>
      </c>
      <c r="H808" s="6" t="s">
        <v>38</v>
      </c>
      <c r="I808" s="6" t="s">
        <v>38</v>
      </c>
      <c r="J808" s="8" t="s">
        <v>163</v>
      </c>
      <c r="K808" s="5" t="s">
        <v>164</v>
      </c>
      <c r="L808" s="7" t="s">
        <v>165</v>
      </c>
      <c r="M808" s="9">
        <v>85060</v>
      </c>
      <c r="N808" s="5" t="s">
        <v>174</v>
      </c>
      <c r="O808" s="31">
        <v>43777.4369059028</v>
      </c>
      <c r="P808" s="32">
        <v>43777.7134542477</v>
      </c>
      <c r="Q808" s="28" t="s">
        <v>38</v>
      </c>
      <c r="R808" s="29" t="s">
        <v>38</v>
      </c>
      <c r="S808" s="28" t="s">
        <v>106</v>
      </c>
      <c r="T808" s="28" t="s">
        <v>168</v>
      </c>
      <c r="U808" s="5" t="s">
        <v>169</v>
      </c>
      <c r="V808" s="28" t="s">
        <v>120</v>
      </c>
      <c r="W808" s="7" t="s">
        <v>3526</v>
      </c>
      <c r="X808" s="7" t="s">
        <v>38</v>
      </c>
      <c r="Y808" s="5" t="s">
        <v>171</v>
      </c>
      <c r="Z808" s="5" t="s">
        <v>176</v>
      </c>
      <c r="AA808" s="6" t="s">
        <v>38</v>
      </c>
      <c r="AB808" s="6" t="s">
        <v>38</v>
      </c>
      <c r="AC808" s="6" t="s">
        <v>38</v>
      </c>
      <c r="AD808" s="6" t="s">
        <v>38</v>
      </c>
      <c r="AE808" s="6" t="s">
        <v>38</v>
      </c>
    </row>
    <row r="809">
      <c r="A809" s="28" t="s">
        <v>3527</v>
      </c>
      <c r="B809" s="6" t="s">
        <v>3528</v>
      </c>
      <c r="C809" s="6" t="s">
        <v>159</v>
      </c>
      <c r="D809" s="7" t="s">
        <v>3504</v>
      </c>
      <c r="E809" s="28" t="s">
        <v>3505</v>
      </c>
      <c r="F809" s="5" t="s">
        <v>22</v>
      </c>
      <c r="G809" s="6" t="s">
        <v>162</v>
      </c>
      <c r="H809" s="6" t="s">
        <v>38</v>
      </c>
      <c r="I809" s="6" t="s">
        <v>38</v>
      </c>
      <c r="J809" s="8" t="s">
        <v>163</v>
      </c>
      <c r="K809" s="5" t="s">
        <v>164</v>
      </c>
      <c r="L809" s="7" t="s">
        <v>165</v>
      </c>
      <c r="M809" s="9">
        <v>85070</v>
      </c>
      <c r="N809" s="5" t="s">
        <v>174</v>
      </c>
      <c r="O809" s="31">
        <v>43777.4369234144</v>
      </c>
      <c r="P809" s="32">
        <v>43777.7134544329</v>
      </c>
      <c r="Q809" s="28" t="s">
        <v>38</v>
      </c>
      <c r="R809" s="29" t="s">
        <v>38</v>
      </c>
      <c r="S809" s="28" t="s">
        <v>106</v>
      </c>
      <c r="T809" s="28" t="s">
        <v>168</v>
      </c>
      <c r="U809" s="5" t="s">
        <v>169</v>
      </c>
      <c r="V809" s="28" t="s">
        <v>120</v>
      </c>
      <c r="W809" s="7" t="s">
        <v>3529</v>
      </c>
      <c r="X809" s="7" t="s">
        <v>38</v>
      </c>
      <c r="Y809" s="5" t="s">
        <v>171</v>
      </c>
      <c r="Z809" s="5" t="s">
        <v>176</v>
      </c>
      <c r="AA809" s="6" t="s">
        <v>38</v>
      </c>
      <c r="AB809" s="6" t="s">
        <v>38</v>
      </c>
      <c r="AC809" s="6" t="s">
        <v>38</v>
      </c>
      <c r="AD809" s="6" t="s">
        <v>38</v>
      </c>
      <c r="AE809" s="6" t="s">
        <v>38</v>
      </c>
    </row>
    <row r="810">
      <c r="A810" s="28" t="s">
        <v>3530</v>
      </c>
      <c r="B810" s="6" t="s">
        <v>3531</v>
      </c>
      <c r="C810" s="6" t="s">
        <v>159</v>
      </c>
      <c r="D810" s="7" t="s">
        <v>3504</v>
      </c>
      <c r="E810" s="28" t="s">
        <v>3505</v>
      </c>
      <c r="F810" s="5" t="s">
        <v>22</v>
      </c>
      <c r="G810" s="6" t="s">
        <v>162</v>
      </c>
      <c r="H810" s="6" t="s">
        <v>38</v>
      </c>
      <c r="I810" s="6" t="s">
        <v>38</v>
      </c>
      <c r="J810" s="8" t="s">
        <v>163</v>
      </c>
      <c r="K810" s="5" t="s">
        <v>164</v>
      </c>
      <c r="L810" s="7" t="s">
        <v>165</v>
      </c>
      <c r="M810" s="9">
        <v>85080</v>
      </c>
      <c r="N810" s="5" t="s">
        <v>174</v>
      </c>
      <c r="O810" s="31">
        <v>43777.4369383912</v>
      </c>
      <c r="P810" s="32">
        <v>43777.7134544329</v>
      </c>
      <c r="Q810" s="28" t="s">
        <v>38</v>
      </c>
      <c r="R810" s="29" t="s">
        <v>38</v>
      </c>
      <c r="S810" s="28" t="s">
        <v>106</v>
      </c>
      <c r="T810" s="28" t="s">
        <v>168</v>
      </c>
      <c r="U810" s="5" t="s">
        <v>169</v>
      </c>
      <c r="V810" s="28" t="s">
        <v>120</v>
      </c>
      <c r="W810" s="7" t="s">
        <v>260</v>
      </c>
      <c r="X810" s="7" t="s">
        <v>38</v>
      </c>
      <c r="Y810" s="5" t="s">
        <v>171</v>
      </c>
      <c r="Z810" s="5" t="s">
        <v>176</v>
      </c>
      <c r="AA810" s="6" t="s">
        <v>38</v>
      </c>
      <c r="AB810" s="6" t="s">
        <v>38</v>
      </c>
      <c r="AC810" s="6" t="s">
        <v>38</v>
      </c>
      <c r="AD810" s="6" t="s">
        <v>38</v>
      </c>
      <c r="AE810" s="6" t="s">
        <v>38</v>
      </c>
    </row>
    <row r="811">
      <c r="A811" s="28" t="s">
        <v>3532</v>
      </c>
      <c r="B811" s="6" t="s">
        <v>3533</v>
      </c>
      <c r="C811" s="6" t="s">
        <v>159</v>
      </c>
      <c r="D811" s="7" t="s">
        <v>3504</v>
      </c>
      <c r="E811" s="28" t="s">
        <v>3505</v>
      </c>
      <c r="F811" s="5" t="s">
        <v>22</v>
      </c>
      <c r="G811" s="6" t="s">
        <v>162</v>
      </c>
      <c r="H811" s="6" t="s">
        <v>38</v>
      </c>
      <c r="I811" s="6" t="s">
        <v>38</v>
      </c>
      <c r="J811" s="8" t="s">
        <v>163</v>
      </c>
      <c r="K811" s="5" t="s">
        <v>164</v>
      </c>
      <c r="L811" s="7" t="s">
        <v>165</v>
      </c>
      <c r="M811" s="9">
        <v>85090</v>
      </c>
      <c r="N811" s="5" t="s">
        <v>174</v>
      </c>
      <c r="O811" s="31">
        <v>43777.4369566319</v>
      </c>
      <c r="P811" s="32">
        <v>43777.7134529745</v>
      </c>
      <c r="Q811" s="28" t="s">
        <v>38</v>
      </c>
      <c r="R811" s="29" t="s">
        <v>38</v>
      </c>
      <c r="S811" s="28" t="s">
        <v>106</v>
      </c>
      <c r="T811" s="28" t="s">
        <v>168</v>
      </c>
      <c r="U811" s="5" t="s">
        <v>169</v>
      </c>
      <c r="V811" s="28" t="s">
        <v>120</v>
      </c>
      <c r="W811" s="7" t="s">
        <v>264</v>
      </c>
      <c r="X811" s="7" t="s">
        <v>38</v>
      </c>
      <c r="Y811" s="5" t="s">
        <v>171</v>
      </c>
      <c r="Z811" s="5" t="s">
        <v>176</v>
      </c>
      <c r="AA811" s="6" t="s">
        <v>38</v>
      </c>
      <c r="AB811" s="6" t="s">
        <v>38</v>
      </c>
      <c r="AC811" s="6" t="s">
        <v>38</v>
      </c>
      <c r="AD811" s="6" t="s">
        <v>38</v>
      </c>
      <c r="AE811" s="6" t="s">
        <v>38</v>
      </c>
    </row>
    <row r="812">
      <c r="A812" s="28" t="s">
        <v>3534</v>
      </c>
      <c r="B812" s="6" t="s">
        <v>3535</v>
      </c>
      <c r="C812" s="6" t="s">
        <v>159</v>
      </c>
      <c r="D812" s="7" t="s">
        <v>3504</v>
      </c>
      <c r="E812" s="28" t="s">
        <v>3505</v>
      </c>
      <c r="F812" s="5" t="s">
        <v>22</v>
      </c>
      <c r="G812" s="6" t="s">
        <v>162</v>
      </c>
      <c r="H812" s="6" t="s">
        <v>38</v>
      </c>
      <c r="I812" s="6" t="s">
        <v>38</v>
      </c>
      <c r="J812" s="8" t="s">
        <v>163</v>
      </c>
      <c r="K812" s="5" t="s">
        <v>164</v>
      </c>
      <c r="L812" s="7" t="s">
        <v>165</v>
      </c>
      <c r="M812" s="9">
        <v>85100</v>
      </c>
      <c r="N812" s="5" t="s">
        <v>174</v>
      </c>
      <c r="O812" s="31">
        <v>43777.4369761227</v>
      </c>
      <c r="P812" s="32">
        <v>43777.7134531597</v>
      </c>
      <c r="Q812" s="28" t="s">
        <v>38</v>
      </c>
      <c r="R812" s="29" t="s">
        <v>38</v>
      </c>
      <c r="S812" s="28" t="s">
        <v>106</v>
      </c>
      <c r="T812" s="28" t="s">
        <v>168</v>
      </c>
      <c r="U812" s="5" t="s">
        <v>169</v>
      </c>
      <c r="V812" s="28" t="s">
        <v>120</v>
      </c>
      <c r="W812" s="7" t="s">
        <v>282</v>
      </c>
      <c r="X812" s="7" t="s">
        <v>38</v>
      </c>
      <c r="Y812" s="5" t="s">
        <v>171</v>
      </c>
      <c r="Z812" s="5" t="s">
        <v>176</v>
      </c>
      <c r="AA812" s="6" t="s">
        <v>38</v>
      </c>
      <c r="AB812" s="6" t="s">
        <v>38</v>
      </c>
      <c r="AC812" s="6" t="s">
        <v>38</v>
      </c>
      <c r="AD812" s="6" t="s">
        <v>38</v>
      </c>
      <c r="AE812" s="6" t="s">
        <v>38</v>
      </c>
    </row>
    <row r="813">
      <c r="A813" s="28" t="s">
        <v>3536</v>
      </c>
      <c r="B813" s="6" t="s">
        <v>3537</v>
      </c>
      <c r="C813" s="6" t="s">
        <v>159</v>
      </c>
      <c r="D813" s="7" t="s">
        <v>3504</v>
      </c>
      <c r="E813" s="28" t="s">
        <v>3505</v>
      </c>
      <c r="F813" s="5" t="s">
        <v>22</v>
      </c>
      <c r="G813" s="6" t="s">
        <v>162</v>
      </c>
      <c r="H813" s="6" t="s">
        <v>38</v>
      </c>
      <c r="I813" s="6" t="s">
        <v>38</v>
      </c>
      <c r="J813" s="8" t="s">
        <v>163</v>
      </c>
      <c r="K813" s="5" t="s">
        <v>164</v>
      </c>
      <c r="L813" s="7" t="s">
        <v>165</v>
      </c>
      <c r="M813" s="9">
        <v>85110</v>
      </c>
      <c r="N813" s="5" t="s">
        <v>166</v>
      </c>
      <c r="O813" s="31">
        <v>43777.436988044</v>
      </c>
      <c r="P813" s="32">
        <v>43777.7134531597</v>
      </c>
      <c r="Q813" s="28" t="s">
        <v>38</v>
      </c>
      <c r="R813" s="29" t="s">
        <v>3538</v>
      </c>
      <c r="S813" s="28" t="s">
        <v>106</v>
      </c>
      <c r="T813" s="28" t="s">
        <v>168</v>
      </c>
      <c r="U813" s="5" t="s">
        <v>169</v>
      </c>
      <c r="V813" s="28" t="s">
        <v>120</v>
      </c>
      <c r="W813" s="7" t="s">
        <v>285</v>
      </c>
      <c r="X813" s="7" t="s">
        <v>38</v>
      </c>
      <c r="Y813" s="5" t="s">
        <v>171</v>
      </c>
      <c r="Z813" s="5" t="s">
        <v>38</v>
      </c>
      <c r="AA813" s="6" t="s">
        <v>38</v>
      </c>
      <c r="AB813" s="6" t="s">
        <v>38</v>
      </c>
      <c r="AC813" s="6" t="s">
        <v>38</v>
      </c>
      <c r="AD813" s="6" t="s">
        <v>38</v>
      </c>
      <c r="AE813" s="6" t="s">
        <v>38</v>
      </c>
    </row>
    <row r="814">
      <c r="A814" s="28" t="s">
        <v>3539</v>
      </c>
      <c r="B814" s="6" t="s">
        <v>3540</v>
      </c>
      <c r="C814" s="6" t="s">
        <v>159</v>
      </c>
      <c r="D814" s="7" t="s">
        <v>3504</v>
      </c>
      <c r="E814" s="28" t="s">
        <v>3505</v>
      </c>
      <c r="F814" s="5" t="s">
        <v>22</v>
      </c>
      <c r="G814" s="6" t="s">
        <v>162</v>
      </c>
      <c r="H814" s="6" t="s">
        <v>38</v>
      </c>
      <c r="I814" s="6" t="s">
        <v>38</v>
      </c>
      <c r="J814" s="8" t="s">
        <v>163</v>
      </c>
      <c r="K814" s="5" t="s">
        <v>164</v>
      </c>
      <c r="L814" s="7" t="s">
        <v>165</v>
      </c>
      <c r="M814" s="9">
        <v>85120</v>
      </c>
      <c r="N814" s="5" t="s">
        <v>166</v>
      </c>
      <c r="O814" s="31">
        <v>43777.4370033912</v>
      </c>
      <c r="P814" s="32">
        <v>43777.7134533565</v>
      </c>
      <c r="Q814" s="28" t="s">
        <v>38</v>
      </c>
      <c r="R814" s="29" t="s">
        <v>3541</v>
      </c>
      <c r="S814" s="28" t="s">
        <v>106</v>
      </c>
      <c r="T814" s="28" t="s">
        <v>168</v>
      </c>
      <c r="U814" s="5" t="s">
        <v>169</v>
      </c>
      <c r="V814" s="28" t="s">
        <v>120</v>
      </c>
      <c r="W814" s="7" t="s">
        <v>291</v>
      </c>
      <c r="X814" s="7" t="s">
        <v>38</v>
      </c>
      <c r="Y814" s="5" t="s">
        <v>171</v>
      </c>
      <c r="Z814" s="5" t="s">
        <v>38</v>
      </c>
      <c r="AA814" s="6" t="s">
        <v>38</v>
      </c>
      <c r="AB814" s="6" t="s">
        <v>38</v>
      </c>
      <c r="AC814" s="6" t="s">
        <v>38</v>
      </c>
      <c r="AD814" s="6" t="s">
        <v>38</v>
      </c>
      <c r="AE814" s="6" t="s">
        <v>38</v>
      </c>
    </row>
    <row r="815">
      <c r="A815" s="28" t="s">
        <v>3542</v>
      </c>
      <c r="B815" s="6" t="s">
        <v>3543</v>
      </c>
      <c r="C815" s="6" t="s">
        <v>2647</v>
      </c>
      <c r="D815" s="7" t="s">
        <v>2648</v>
      </c>
      <c r="E815" s="28" t="s">
        <v>2649</v>
      </c>
      <c r="F815" s="5" t="s">
        <v>22</v>
      </c>
      <c r="G815" s="6" t="s">
        <v>162</v>
      </c>
      <c r="H815" s="6" t="s">
        <v>3544</v>
      </c>
      <c r="I815" s="6" t="s">
        <v>38</v>
      </c>
      <c r="J815" s="8" t="s">
        <v>1159</v>
      </c>
      <c r="K815" s="5" t="s">
        <v>1160</v>
      </c>
      <c r="L815" s="7" t="s">
        <v>1161</v>
      </c>
      <c r="M815" s="9">
        <v>85130</v>
      </c>
      <c r="N815" s="5" t="s">
        <v>166</v>
      </c>
      <c r="O815" s="31">
        <v>43777.4436350347</v>
      </c>
      <c r="P815" s="32">
        <v>43777.5648502315</v>
      </c>
      <c r="Q815" s="28" t="s">
        <v>38</v>
      </c>
      <c r="R815" s="29" t="s">
        <v>3545</v>
      </c>
      <c r="S815" s="28" t="s">
        <v>106</v>
      </c>
      <c r="T815" s="28" t="s">
        <v>1163</v>
      </c>
      <c r="U815" s="5" t="s">
        <v>196</v>
      </c>
      <c r="V815" s="28" t="s">
        <v>120</v>
      </c>
      <c r="W815" s="7" t="s">
        <v>3546</v>
      </c>
      <c r="X815" s="7" t="s">
        <v>38</v>
      </c>
      <c r="Y815" s="5" t="s">
        <v>171</v>
      </c>
      <c r="Z815" s="5" t="s">
        <v>38</v>
      </c>
      <c r="AA815" s="6" t="s">
        <v>38</v>
      </c>
      <c r="AB815" s="6" t="s">
        <v>38</v>
      </c>
      <c r="AC815" s="6" t="s">
        <v>38</v>
      </c>
      <c r="AD815" s="6" t="s">
        <v>38</v>
      </c>
      <c r="AE815" s="6" t="s">
        <v>38</v>
      </c>
    </row>
    <row r="816">
      <c r="A816" s="28" t="s">
        <v>3547</v>
      </c>
      <c r="B816" s="6" t="s">
        <v>3548</v>
      </c>
      <c r="C816" s="6" t="s">
        <v>3237</v>
      </c>
      <c r="D816" s="7" t="s">
        <v>3238</v>
      </c>
      <c r="E816" s="28" t="s">
        <v>3239</v>
      </c>
      <c r="F816" s="5" t="s">
        <v>22</v>
      </c>
      <c r="G816" s="6" t="s">
        <v>162</v>
      </c>
      <c r="H816" s="6" t="s">
        <v>3549</v>
      </c>
      <c r="I816" s="6" t="s">
        <v>38</v>
      </c>
      <c r="J816" s="8" t="s">
        <v>714</v>
      </c>
      <c r="K816" s="5" t="s">
        <v>715</v>
      </c>
      <c r="L816" s="7" t="s">
        <v>716</v>
      </c>
      <c r="M816" s="9">
        <v>85140</v>
      </c>
      <c r="N816" s="5" t="s">
        <v>174</v>
      </c>
      <c r="O816" s="31">
        <v>43777.4466142014</v>
      </c>
      <c r="P816" s="32">
        <v>43792.0472287384</v>
      </c>
      <c r="Q816" s="28" t="s">
        <v>38</v>
      </c>
      <c r="R816" s="29" t="s">
        <v>38</v>
      </c>
      <c r="S816" s="28" t="s">
        <v>106</v>
      </c>
      <c r="T816" s="28" t="s">
        <v>1540</v>
      </c>
      <c r="U816" s="5" t="s">
        <v>346</v>
      </c>
      <c r="V816" s="28" t="s">
        <v>1541</v>
      </c>
      <c r="W816" s="7" t="s">
        <v>3550</v>
      </c>
      <c r="X816" s="7" t="s">
        <v>38</v>
      </c>
      <c r="Y816" s="5" t="s">
        <v>171</v>
      </c>
      <c r="Z816" s="5" t="s">
        <v>1542</v>
      </c>
      <c r="AA816" s="6" t="s">
        <v>38</v>
      </c>
      <c r="AB816" s="6" t="s">
        <v>38</v>
      </c>
      <c r="AC816" s="6" t="s">
        <v>38</v>
      </c>
      <c r="AD816" s="6" t="s">
        <v>38</v>
      </c>
      <c r="AE816" s="6" t="s">
        <v>38</v>
      </c>
    </row>
    <row r="817">
      <c r="A817" s="28" t="s">
        <v>3551</v>
      </c>
      <c r="B817" s="6" t="s">
        <v>3552</v>
      </c>
      <c r="C817" s="6" t="s">
        <v>3553</v>
      </c>
      <c r="D817" s="7" t="s">
        <v>3459</v>
      </c>
      <c r="E817" s="28" t="s">
        <v>3460</v>
      </c>
      <c r="F817" s="5" t="s">
        <v>22</v>
      </c>
      <c r="G817" s="6" t="s">
        <v>162</v>
      </c>
      <c r="H817" s="6" t="s">
        <v>38</v>
      </c>
      <c r="I817" s="6" t="s">
        <v>38</v>
      </c>
      <c r="J817" s="8" t="s">
        <v>1239</v>
      </c>
      <c r="K817" s="5" t="s">
        <v>1240</v>
      </c>
      <c r="L817" s="7" t="s">
        <v>1241</v>
      </c>
      <c r="M817" s="9">
        <v>85150</v>
      </c>
      <c r="N817" s="5" t="s">
        <v>174</v>
      </c>
      <c r="O817" s="31">
        <v>43777.4571689815</v>
      </c>
      <c r="P817" s="32">
        <v>43777.6877810995</v>
      </c>
      <c r="Q817" s="28" t="s">
        <v>38</v>
      </c>
      <c r="R817" s="29" t="s">
        <v>38</v>
      </c>
      <c r="S817" s="28" t="s">
        <v>106</v>
      </c>
      <c r="T817" s="28" t="s">
        <v>397</v>
      </c>
      <c r="U817" s="5" t="s">
        <v>398</v>
      </c>
      <c r="V817" s="28" t="s">
        <v>1489</v>
      </c>
      <c r="W817" s="7" t="s">
        <v>3554</v>
      </c>
      <c r="X817" s="7" t="s">
        <v>38</v>
      </c>
      <c r="Y817" s="5" t="s">
        <v>171</v>
      </c>
      <c r="Z817" s="5" t="s">
        <v>1244</v>
      </c>
      <c r="AA817" s="6" t="s">
        <v>38</v>
      </c>
      <c r="AB817" s="6" t="s">
        <v>38</v>
      </c>
      <c r="AC817" s="6" t="s">
        <v>38</v>
      </c>
      <c r="AD817" s="6" t="s">
        <v>38</v>
      </c>
      <c r="AE817" s="6" t="s">
        <v>38</v>
      </c>
    </row>
    <row r="818">
      <c r="A818" s="28" t="s">
        <v>3555</v>
      </c>
      <c r="B818" s="6" t="s">
        <v>3556</v>
      </c>
      <c r="C818" s="6" t="s">
        <v>3553</v>
      </c>
      <c r="D818" s="7" t="s">
        <v>3459</v>
      </c>
      <c r="E818" s="28" t="s">
        <v>3460</v>
      </c>
      <c r="F818" s="5" t="s">
        <v>22</v>
      </c>
      <c r="G818" s="6" t="s">
        <v>162</v>
      </c>
      <c r="H818" s="6" t="s">
        <v>38</v>
      </c>
      <c r="I818" s="6" t="s">
        <v>38</v>
      </c>
      <c r="J818" s="8" t="s">
        <v>1487</v>
      </c>
      <c r="K818" s="5" t="s">
        <v>1488</v>
      </c>
      <c r="L818" s="7" t="s">
        <v>343</v>
      </c>
      <c r="M818" s="9">
        <v>85160</v>
      </c>
      <c r="N818" s="5" t="s">
        <v>174</v>
      </c>
      <c r="O818" s="31">
        <v>43777.4607864236</v>
      </c>
      <c r="P818" s="32">
        <v>43777.68778125</v>
      </c>
      <c r="Q818" s="28" t="s">
        <v>38</v>
      </c>
      <c r="R818" s="29" t="s">
        <v>38</v>
      </c>
      <c r="S818" s="28" t="s">
        <v>106</v>
      </c>
      <c r="T818" s="28" t="s">
        <v>345</v>
      </c>
      <c r="U818" s="5" t="s">
        <v>346</v>
      </c>
      <c r="V818" s="28" t="s">
        <v>1489</v>
      </c>
      <c r="W818" s="7" t="s">
        <v>3557</v>
      </c>
      <c r="X818" s="7" t="s">
        <v>38</v>
      </c>
      <c r="Y818" s="5" t="s">
        <v>171</v>
      </c>
      <c r="Z818" s="5" t="s">
        <v>1244</v>
      </c>
      <c r="AA818" s="6" t="s">
        <v>38</v>
      </c>
      <c r="AB818" s="6" t="s">
        <v>38</v>
      </c>
      <c r="AC818" s="6" t="s">
        <v>38</v>
      </c>
      <c r="AD818" s="6" t="s">
        <v>38</v>
      </c>
      <c r="AE818" s="6" t="s">
        <v>38</v>
      </c>
    </row>
    <row r="819">
      <c r="A819" s="28" t="s">
        <v>3558</v>
      </c>
      <c r="B819" s="6" t="s">
        <v>3559</v>
      </c>
      <c r="C819" s="6" t="s">
        <v>993</v>
      </c>
      <c r="D819" s="7" t="s">
        <v>3560</v>
      </c>
      <c r="E819" s="28" t="s">
        <v>3561</v>
      </c>
      <c r="F819" s="5" t="s">
        <v>22</v>
      </c>
      <c r="G819" s="6" t="s">
        <v>162</v>
      </c>
      <c r="H819" s="6" t="s">
        <v>38</v>
      </c>
      <c r="I819" s="6" t="s">
        <v>38</v>
      </c>
      <c r="J819" s="8" t="s">
        <v>469</v>
      </c>
      <c r="K819" s="5" t="s">
        <v>470</v>
      </c>
      <c r="L819" s="7" t="s">
        <v>471</v>
      </c>
      <c r="M819" s="9">
        <v>85170</v>
      </c>
      <c r="N819" s="5" t="s">
        <v>166</v>
      </c>
      <c r="O819" s="31">
        <v>43777.4608479977</v>
      </c>
      <c r="P819" s="32">
        <v>43777.4631725347</v>
      </c>
      <c r="Q819" s="28" t="s">
        <v>38</v>
      </c>
      <c r="R819" s="29" t="s">
        <v>3562</v>
      </c>
      <c r="S819" s="28" t="s">
        <v>106</v>
      </c>
      <c r="T819" s="28" t="s">
        <v>329</v>
      </c>
      <c r="U819" s="5" t="s">
        <v>196</v>
      </c>
      <c r="V819" s="28" t="s">
        <v>120</v>
      </c>
      <c r="W819" s="7" t="s">
        <v>3563</v>
      </c>
      <c r="X819" s="7" t="s">
        <v>38</v>
      </c>
      <c r="Y819" s="5" t="s">
        <v>171</v>
      </c>
      <c r="Z819" s="5" t="s">
        <v>38</v>
      </c>
      <c r="AA819" s="6" t="s">
        <v>38</v>
      </c>
      <c r="AB819" s="6" t="s">
        <v>38</v>
      </c>
      <c r="AC819" s="6" t="s">
        <v>38</v>
      </c>
      <c r="AD819" s="6" t="s">
        <v>38</v>
      </c>
      <c r="AE819" s="6" t="s">
        <v>38</v>
      </c>
    </row>
    <row r="820">
      <c r="A820" s="28" t="s">
        <v>3564</v>
      </c>
      <c r="B820" s="6" t="s">
        <v>3565</v>
      </c>
      <c r="C820" s="6" t="s">
        <v>993</v>
      </c>
      <c r="D820" s="7" t="s">
        <v>3560</v>
      </c>
      <c r="E820" s="28" t="s">
        <v>3561</v>
      </c>
      <c r="F820" s="5" t="s">
        <v>22</v>
      </c>
      <c r="G820" s="6" t="s">
        <v>162</v>
      </c>
      <c r="H820" s="6" t="s">
        <v>38</v>
      </c>
      <c r="I820" s="6" t="s">
        <v>38</v>
      </c>
      <c r="J820" s="8" t="s">
        <v>469</v>
      </c>
      <c r="K820" s="5" t="s">
        <v>470</v>
      </c>
      <c r="L820" s="7" t="s">
        <v>471</v>
      </c>
      <c r="M820" s="9">
        <v>85180</v>
      </c>
      <c r="N820" s="5" t="s">
        <v>174</v>
      </c>
      <c r="O820" s="31">
        <v>43777.4644358796</v>
      </c>
      <c r="P820" s="32">
        <v>43777.4658787037</v>
      </c>
      <c r="Q820" s="28" t="s">
        <v>38</v>
      </c>
      <c r="R820" s="29" t="s">
        <v>38</v>
      </c>
      <c r="S820" s="28" t="s">
        <v>106</v>
      </c>
      <c r="T820" s="28" t="s">
        <v>329</v>
      </c>
      <c r="U820" s="5" t="s">
        <v>196</v>
      </c>
      <c r="V820" s="28" t="s">
        <v>120</v>
      </c>
      <c r="W820" s="7" t="s">
        <v>3566</v>
      </c>
      <c r="X820" s="7" t="s">
        <v>38</v>
      </c>
      <c r="Y820" s="5" t="s">
        <v>171</v>
      </c>
      <c r="Z820" s="5" t="s">
        <v>1519</v>
      </c>
      <c r="AA820" s="6" t="s">
        <v>38</v>
      </c>
      <c r="AB820" s="6" t="s">
        <v>38</v>
      </c>
      <c r="AC820" s="6" t="s">
        <v>38</v>
      </c>
      <c r="AD820" s="6" t="s">
        <v>38</v>
      </c>
      <c r="AE820" s="6" t="s">
        <v>38</v>
      </c>
    </row>
    <row r="821">
      <c r="A821" s="28" t="s">
        <v>3567</v>
      </c>
      <c r="B821" s="6" t="s">
        <v>3568</v>
      </c>
      <c r="C821" s="6" t="s">
        <v>993</v>
      </c>
      <c r="D821" s="7" t="s">
        <v>3560</v>
      </c>
      <c r="E821" s="28" t="s">
        <v>3561</v>
      </c>
      <c r="F821" s="5" t="s">
        <v>22</v>
      </c>
      <c r="G821" s="6" t="s">
        <v>162</v>
      </c>
      <c r="H821" s="6" t="s">
        <v>38</v>
      </c>
      <c r="I821" s="6" t="s">
        <v>38</v>
      </c>
      <c r="J821" s="8" t="s">
        <v>469</v>
      </c>
      <c r="K821" s="5" t="s">
        <v>470</v>
      </c>
      <c r="L821" s="7" t="s">
        <v>471</v>
      </c>
      <c r="M821" s="9">
        <v>85190</v>
      </c>
      <c r="N821" s="5" t="s">
        <v>174</v>
      </c>
      <c r="O821" s="31">
        <v>43777.4670185995</v>
      </c>
      <c r="P821" s="32">
        <v>43777.4688151273</v>
      </c>
      <c r="Q821" s="28" t="s">
        <v>38</v>
      </c>
      <c r="R821" s="29" t="s">
        <v>38</v>
      </c>
      <c r="S821" s="28" t="s">
        <v>106</v>
      </c>
      <c r="T821" s="28" t="s">
        <v>329</v>
      </c>
      <c r="U821" s="5" t="s">
        <v>196</v>
      </c>
      <c r="V821" s="28" t="s">
        <v>120</v>
      </c>
      <c r="W821" s="7" t="s">
        <v>3569</v>
      </c>
      <c r="X821" s="7" t="s">
        <v>38</v>
      </c>
      <c r="Y821" s="5" t="s">
        <v>171</v>
      </c>
      <c r="Z821" s="5" t="s">
        <v>1519</v>
      </c>
      <c r="AA821" s="6" t="s">
        <v>38</v>
      </c>
      <c r="AB821" s="6" t="s">
        <v>38</v>
      </c>
      <c r="AC821" s="6" t="s">
        <v>38</v>
      </c>
      <c r="AD821" s="6" t="s">
        <v>38</v>
      </c>
      <c r="AE821" s="6" t="s">
        <v>38</v>
      </c>
    </row>
    <row r="822">
      <c r="A822" s="28" t="s">
        <v>3570</v>
      </c>
      <c r="B822" s="6" t="s">
        <v>3491</v>
      </c>
      <c r="C822" s="6" t="s">
        <v>3571</v>
      </c>
      <c r="D822" s="7" t="s">
        <v>3467</v>
      </c>
      <c r="E822" s="28" t="s">
        <v>3468</v>
      </c>
      <c r="F822" s="5" t="s">
        <v>22</v>
      </c>
      <c r="G822" s="6" t="s">
        <v>162</v>
      </c>
      <c r="H822" s="6" t="s">
        <v>3572</v>
      </c>
      <c r="I822" s="6" t="s">
        <v>38</v>
      </c>
      <c r="J822" s="8" t="s">
        <v>888</v>
      </c>
      <c r="K822" s="5" t="s">
        <v>889</v>
      </c>
      <c r="L822" s="7" t="s">
        <v>248</v>
      </c>
      <c r="M822" s="9">
        <v>85200</v>
      </c>
      <c r="N822" s="5" t="s">
        <v>166</v>
      </c>
      <c r="O822" s="31">
        <v>43777.4711578704</v>
      </c>
      <c r="P822" s="32">
        <v>43778.1309604977</v>
      </c>
      <c r="Q822" s="28" t="s">
        <v>38</v>
      </c>
      <c r="R822" s="29" t="s">
        <v>3573</v>
      </c>
      <c r="S822" s="28" t="s">
        <v>106</v>
      </c>
      <c r="T822" s="28" t="s">
        <v>250</v>
      </c>
      <c r="U822" s="5" t="s">
        <v>196</v>
      </c>
      <c r="V822" s="28" t="s">
        <v>120</v>
      </c>
      <c r="W822" s="7" t="s">
        <v>3574</v>
      </c>
      <c r="X822" s="7" t="s">
        <v>38</v>
      </c>
      <c r="Y822" s="5" t="s">
        <v>171</v>
      </c>
      <c r="Z822" s="5" t="s">
        <v>38</v>
      </c>
      <c r="AA822" s="6" t="s">
        <v>38</v>
      </c>
      <c r="AB822" s="6" t="s">
        <v>38</v>
      </c>
      <c r="AC822" s="6" t="s">
        <v>38</v>
      </c>
      <c r="AD822" s="6" t="s">
        <v>38</v>
      </c>
      <c r="AE822" s="6" t="s">
        <v>38</v>
      </c>
    </row>
    <row r="823">
      <c r="A823" s="28" t="s">
        <v>3575</v>
      </c>
      <c r="B823" s="6" t="s">
        <v>3576</v>
      </c>
      <c r="C823" s="6" t="s">
        <v>159</v>
      </c>
      <c r="D823" s="7" t="s">
        <v>2861</v>
      </c>
      <c r="E823" s="28" t="s">
        <v>2862</v>
      </c>
      <c r="F823" s="5" t="s">
        <v>22</v>
      </c>
      <c r="G823" s="6" t="s">
        <v>162</v>
      </c>
      <c r="H823" s="6" t="s">
        <v>38</v>
      </c>
      <c r="I823" s="6" t="s">
        <v>38</v>
      </c>
      <c r="J823" s="8" t="s">
        <v>1058</v>
      </c>
      <c r="K823" s="5" t="s">
        <v>1059</v>
      </c>
      <c r="L823" s="7" t="s">
        <v>241</v>
      </c>
      <c r="M823" s="9">
        <v>85210</v>
      </c>
      <c r="N823" s="5" t="s">
        <v>166</v>
      </c>
      <c r="O823" s="31">
        <v>43777.4715226042</v>
      </c>
      <c r="P823" s="32">
        <v>43782.4460121528</v>
      </c>
      <c r="Q823" s="28" t="s">
        <v>38</v>
      </c>
      <c r="R823" s="29" t="s">
        <v>3577</v>
      </c>
      <c r="S823" s="28" t="s">
        <v>106</v>
      </c>
      <c r="T823" s="28" t="s">
        <v>187</v>
      </c>
      <c r="U823" s="5" t="s">
        <v>169</v>
      </c>
      <c r="V823" s="28" t="s">
        <v>120</v>
      </c>
      <c r="W823" s="7" t="s">
        <v>3578</v>
      </c>
      <c r="X823" s="7" t="s">
        <v>38</v>
      </c>
      <c r="Y823" s="5" t="s">
        <v>171</v>
      </c>
      <c r="Z823" s="5" t="s">
        <v>38</v>
      </c>
      <c r="AA823" s="6" t="s">
        <v>38</v>
      </c>
      <c r="AB823" s="6" t="s">
        <v>38</v>
      </c>
      <c r="AC823" s="6" t="s">
        <v>38</v>
      </c>
      <c r="AD823" s="6" t="s">
        <v>38</v>
      </c>
      <c r="AE823" s="6" t="s">
        <v>38</v>
      </c>
    </row>
    <row r="824">
      <c r="A824" s="28" t="s">
        <v>3579</v>
      </c>
      <c r="B824" s="6" t="s">
        <v>3580</v>
      </c>
      <c r="C824" s="6" t="s">
        <v>159</v>
      </c>
      <c r="D824" s="7" t="s">
        <v>2861</v>
      </c>
      <c r="E824" s="28" t="s">
        <v>2862</v>
      </c>
      <c r="F824" s="5" t="s">
        <v>22</v>
      </c>
      <c r="G824" s="6" t="s">
        <v>162</v>
      </c>
      <c r="H824" s="6" t="s">
        <v>3581</v>
      </c>
      <c r="I824" s="6" t="s">
        <v>38</v>
      </c>
      <c r="J824" s="8" t="s">
        <v>1058</v>
      </c>
      <c r="K824" s="5" t="s">
        <v>1059</v>
      </c>
      <c r="L824" s="7" t="s">
        <v>241</v>
      </c>
      <c r="M824" s="9">
        <v>85220</v>
      </c>
      <c r="N824" s="5" t="s">
        <v>166</v>
      </c>
      <c r="O824" s="31">
        <v>43777.4715385069</v>
      </c>
      <c r="P824" s="32">
        <v>43778.001934919</v>
      </c>
      <c r="Q824" s="28" t="s">
        <v>38</v>
      </c>
      <c r="R824" s="29" t="s">
        <v>3582</v>
      </c>
      <c r="S824" s="28" t="s">
        <v>106</v>
      </c>
      <c r="T824" s="28" t="s">
        <v>187</v>
      </c>
      <c r="U824" s="5" t="s">
        <v>169</v>
      </c>
      <c r="V824" s="28" t="s">
        <v>120</v>
      </c>
      <c r="W824" s="7" t="s">
        <v>3583</v>
      </c>
      <c r="X824" s="7" t="s">
        <v>38</v>
      </c>
      <c r="Y824" s="5" t="s">
        <v>171</v>
      </c>
      <c r="Z824" s="5" t="s">
        <v>38</v>
      </c>
      <c r="AA824" s="6" t="s">
        <v>38</v>
      </c>
      <c r="AB824" s="6" t="s">
        <v>38</v>
      </c>
      <c r="AC824" s="6" t="s">
        <v>38</v>
      </c>
      <c r="AD824" s="6" t="s">
        <v>38</v>
      </c>
      <c r="AE824" s="6" t="s">
        <v>38</v>
      </c>
    </row>
    <row r="825">
      <c r="A825" s="28" t="s">
        <v>3584</v>
      </c>
      <c r="B825" s="6" t="s">
        <v>3585</v>
      </c>
      <c r="C825" s="6" t="s">
        <v>159</v>
      </c>
      <c r="D825" s="7" t="s">
        <v>2861</v>
      </c>
      <c r="E825" s="28" t="s">
        <v>2862</v>
      </c>
      <c r="F825" s="5" t="s">
        <v>22</v>
      </c>
      <c r="G825" s="6" t="s">
        <v>162</v>
      </c>
      <c r="H825" s="6" t="s">
        <v>38</v>
      </c>
      <c r="I825" s="6" t="s">
        <v>38</v>
      </c>
      <c r="J825" s="8" t="s">
        <v>1159</v>
      </c>
      <c r="K825" s="5" t="s">
        <v>1160</v>
      </c>
      <c r="L825" s="7" t="s">
        <v>1161</v>
      </c>
      <c r="M825" s="9">
        <v>85230</v>
      </c>
      <c r="N825" s="5" t="s">
        <v>174</v>
      </c>
      <c r="O825" s="31">
        <v>43777.4715547454</v>
      </c>
      <c r="P825" s="32">
        <v>43781.5747746528</v>
      </c>
      <c r="Q825" s="28" t="s">
        <v>38</v>
      </c>
      <c r="R825" s="29" t="s">
        <v>38</v>
      </c>
      <c r="S825" s="28" t="s">
        <v>106</v>
      </c>
      <c r="T825" s="28" t="s">
        <v>1163</v>
      </c>
      <c r="U825" s="5" t="s">
        <v>196</v>
      </c>
      <c r="V825" s="28" t="s">
        <v>120</v>
      </c>
      <c r="W825" s="7" t="s">
        <v>3586</v>
      </c>
      <c r="X825" s="7" t="s">
        <v>38</v>
      </c>
      <c r="Y825" s="5" t="s">
        <v>171</v>
      </c>
      <c r="Z825" s="5" t="s">
        <v>334</v>
      </c>
      <c r="AA825" s="6" t="s">
        <v>38</v>
      </c>
      <c r="AB825" s="6" t="s">
        <v>38</v>
      </c>
      <c r="AC825" s="6" t="s">
        <v>38</v>
      </c>
      <c r="AD825" s="6" t="s">
        <v>38</v>
      </c>
      <c r="AE825" s="6" t="s">
        <v>38</v>
      </c>
    </row>
    <row r="826">
      <c r="A826" s="28" t="s">
        <v>3587</v>
      </c>
      <c r="B826" s="6" t="s">
        <v>3588</v>
      </c>
      <c r="C826" s="6" t="s">
        <v>159</v>
      </c>
      <c r="D826" s="7" t="s">
        <v>2861</v>
      </c>
      <c r="E826" s="28" t="s">
        <v>2862</v>
      </c>
      <c r="F826" s="5" t="s">
        <v>22</v>
      </c>
      <c r="G826" s="6" t="s">
        <v>162</v>
      </c>
      <c r="H826" s="6" t="s">
        <v>3589</v>
      </c>
      <c r="I826" s="6" t="s">
        <v>38</v>
      </c>
      <c r="J826" s="8" t="s">
        <v>1058</v>
      </c>
      <c r="K826" s="5" t="s">
        <v>1059</v>
      </c>
      <c r="L826" s="7" t="s">
        <v>241</v>
      </c>
      <c r="M826" s="9">
        <v>85240</v>
      </c>
      <c r="N826" s="5" t="s">
        <v>166</v>
      </c>
      <c r="O826" s="31">
        <v>43777.471572419</v>
      </c>
      <c r="P826" s="32">
        <v>43778.001934919</v>
      </c>
      <c r="Q826" s="28" t="s">
        <v>38</v>
      </c>
      <c r="R826" s="29" t="s">
        <v>3590</v>
      </c>
      <c r="S826" s="28" t="s">
        <v>106</v>
      </c>
      <c r="T826" s="28" t="s">
        <v>187</v>
      </c>
      <c r="U826" s="5" t="s">
        <v>169</v>
      </c>
      <c r="V826" s="28" t="s">
        <v>120</v>
      </c>
      <c r="W826" s="7" t="s">
        <v>3591</v>
      </c>
      <c r="X826" s="7" t="s">
        <v>38</v>
      </c>
      <c r="Y826" s="5" t="s">
        <v>171</v>
      </c>
      <c r="Z826" s="5" t="s">
        <v>38</v>
      </c>
      <c r="AA826" s="6" t="s">
        <v>38</v>
      </c>
      <c r="AB826" s="6" t="s">
        <v>38</v>
      </c>
      <c r="AC826" s="6" t="s">
        <v>38</v>
      </c>
      <c r="AD826" s="6" t="s">
        <v>38</v>
      </c>
      <c r="AE826" s="6" t="s">
        <v>38</v>
      </c>
    </row>
    <row r="827">
      <c r="A827" s="28" t="s">
        <v>3592</v>
      </c>
      <c r="B827" s="6" t="s">
        <v>3593</v>
      </c>
      <c r="C827" s="6" t="s">
        <v>159</v>
      </c>
      <c r="D827" s="7" t="s">
        <v>2861</v>
      </c>
      <c r="E827" s="28" t="s">
        <v>2862</v>
      </c>
      <c r="F827" s="5" t="s">
        <v>22</v>
      </c>
      <c r="G827" s="6" t="s">
        <v>162</v>
      </c>
      <c r="H827" s="6" t="s">
        <v>38</v>
      </c>
      <c r="I827" s="6" t="s">
        <v>38</v>
      </c>
      <c r="J827" s="8" t="s">
        <v>1159</v>
      </c>
      <c r="K827" s="5" t="s">
        <v>1160</v>
      </c>
      <c r="L827" s="7" t="s">
        <v>1161</v>
      </c>
      <c r="M827" s="9">
        <v>85250</v>
      </c>
      <c r="N827" s="5" t="s">
        <v>166</v>
      </c>
      <c r="O827" s="31">
        <v>43777.4715964468</v>
      </c>
      <c r="P827" s="32">
        <v>43778.0019351042</v>
      </c>
      <c r="Q827" s="28" t="s">
        <v>38</v>
      </c>
      <c r="R827" s="29" t="s">
        <v>3594</v>
      </c>
      <c r="S827" s="28" t="s">
        <v>106</v>
      </c>
      <c r="T827" s="28" t="s">
        <v>1163</v>
      </c>
      <c r="U827" s="5" t="s">
        <v>196</v>
      </c>
      <c r="V827" s="28" t="s">
        <v>120</v>
      </c>
      <c r="W827" s="7" t="s">
        <v>3595</v>
      </c>
      <c r="X827" s="7" t="s">
        <v>38</v>
      </c>
      <c r="Y827" s="5" t="s">
        <v>171</v>
      </c>
      <c r="Z827" s="5" t="s">
        <v>38</v>
      </c>
      <c r="AA827" s="6" t="s">
        <v>38</v>
      </c>
      <c r="AB827" s="6" t="s">
        <v>38</v>
      </c>
      <c r="AC827" s="6" t="s">
        <v>38</v>
      </c>
      <c r="AD827" s="6" t="s">
        <v>38</v>
      </c>
      <c r="AE827" s="6" t="s">
        <v>38</v>
      </c>
    </row>
    <row r="828">
      <c r="A828" s="28" t="s">
        <v>3596</v>
      </c>
      <c r="B828" s="6" t="s">
        <v>3597</v>
      </c>
      <c r="C828" s="6" t="s">
        <v>159</v>
      </c>
      <c r="D828" s="7" t="s">
        <v>2861</v>
      </c>
      <c r="E828" s="28" t="s">
        <v>2862</v>
      </c>
      <c r="F828" s="5" t="s">
        <v>22</v>
      </c>
      <c r="G828" s="6" t="s">
        <v>162</v>
      </c>
      <c r="H828" s="6" t="s">
        <v>3598</v>
      </c>
      <c r="I828" s="6" t="s">
        <v>38</v>
      </c>
      <c r="J828" s="8" t="s">
        <v>1058</v>
      </c>
      <c r="K828" s="5" t="s">
        <v>1059</v>
      </c>
      <c r="L828" s="7" t="s">
        <v>241</v>
      </c>
      <c r="M828" s="9">
        <v>85260</v>
      </c>
      <c r="N828" s="5" t="s">
        <v>174</v>
      </c>
      <c r="O828" s="31">
        <v>43777.4716087153</v>
      </c>
      <c r="P828" s="32">
        <v>43781.5747748495</v>
      </c>
      <c r="Q828" s="28" t="s">
        <v>38</v>
      </c>
      <c r="R828" s="29" t="s">
        <v>38</v>
      </c>
      <c r="S828" s="28" t="s">
        <v>106</v>
      </c>
      <c r="T828" s="28" t="s">
        <v>187</v>
      </c>
      <c r="U828" s="5" t="s">
        <v>169</v>
      </c>
      <c r="V828" s="28" t="s">
        <v>120</v>
      </c>
      <c r="W828" s="7" t="s">
        <v>3599</v>
      </c>
      <c r="X828" s="7" t="s">
        <v>38</v>
      </c>
      <c r="Y828" s="5" t="s">
        <v>171</v>
      </c>
      <c r="Z828" s="5" t="s">
        <v>1593</v>
      </c>
      <c r="AA828" s="6" t="s">
        <v>38</v>
      </c>
      <c r="AB828" s="6" t="s">
        <v>38</v>
      </c>
      <c r="AC828" s="6" t="s">
        <v>38</v>
      </c>
      <c r="AD828" s="6" t="s">
        <v>38</v>
      </c>
      <c r="AE828" s="6" t="s">
        <v>38</v>
      </c>
    </row>
    <row r="829">
      <c r="A829" s="28" t="s">
        <v>3600</v>
      </c>
      <c r="B829" s="6" t="s">
        <v>3601</v>
      </c>
      <c r="C829" s="6" t="s">
        <v>159</v>
      </c>
      <c r="D829" s="7" t="s">
        <v>2861</v>
      </c>
      <c r="E829" s="28" t="s">
        <v>2862</v>
      </c>
      <c r="F829" s="5" t="s">
        <v>22</v>
      </c>
      <c r="G829" s="6" t="s">
        <v>162</v>
      </c>
      <c r="H829" s="6" t="s">
        <v>38</v>
      </c>
      <c r="I829" s="6" t="s">
        <v>38</v>
      </c>
      <c r="J829" s="8" t="s">
        <v>1159</v>
      </c>
      <c r="K829" s="5" t="s">
        <v>1160</v>
      </c>
      <c r="L829" s="7" t="s">
        <v>1161</v>
      </c>
      <c r="M829" s="9">
        <v>85270</v>
      </c>
      <c r="N829" s="5" t="s">
        <v>174</v>
      </c>
      <c r="O829" s="31">
        <v>43777.4716202894</v>
      </c>
      <c r="P829" s="32">
        <v>43781.574775</v>
      </c>
      <c r="Q829" s="28" t="s">
        <v>38</v>
      </c>
      <c r="R829" s="29" t="s">
        <v>38</v>
      </c>
      <c r="S829" s="28" t="s">
        <v>106</v>
      </c>
      <c r="T829" s="28" t="s">
        <v>1163</v>
      </c>
      <c r="U829" s="5" t="s">
        <v>196</v>
      </c>
      <c r="V829" s="28" t="s">
        <v>120</v>
      </c>
      <c r="W829" s="7" t="s">
        <v>3602</v>
      </c>
      <c r="X829" s="7" t="s">
        <v>38</v>
      </c>
      <c r="Y829" s="5" t="s">
        <v>171</v>
      </c>
      <c r="Z829" s="5" t="s">
        <v>334</v>
      </c>
      <c r="AA829" s="6" t="s">
        <v>38</v>
      </c>
      <c r="AB829" s="6" t="s">
        <v>38</v>
      </c>
      <c r="AC829" s="6" t="s">
        <v>38</v>
      </c>
      <c r="AD829" s="6" t="s">
        <v>38</v>
      </c>
      <c r="AE829" s="6" t="s">
        <v>38</v>
      </c>
    </row>
    <row r="830">
      <c r="A830" s="28" t="s">
        <v>3603</v>
      </c>
      <c r="B830" s="6" t="s">
        <v>3604</v>
      </c>
      <c r="C830" s="6" t="s">
        <v>159</v>
      </c>
      <c r="D830" s="7" t="s">
        <v>2861</v>
      </c>
      <c r="E830" s="28" t="s">
        <v>2862</v>
      </c>
      <c r="F830" s="5" t="s">
        <v>22</v>
      </c>
      <c r="G830" s="6" t="s">
        <v>162</v>
      </c>
      <c r="H830" s="6" t="s">
        <v>3598</v>
      </c>
      <c r="I830" s="6" t="s">
        <v>38</v>
      </c>
      <c r="J830" s="8" t="s">
        <v>1058</v>
      </c>
      <c r="K830" s="5" t="s">
        <v>1059</v>
      </c>
      <c r="L830" s="7" t="s">
        <v>241</v>
      </c>
      <c r="M830" s="9">
        <v>85280</v>
      </c>
      <c r="N830" s="5" t="s">
        <v>166</v>
      </c>
      <c r="O830" s="31">
        <v>43777.4716325579</v>
      </c>
      <c r="P830" s="32">
        <v>43779.4407887384</v>
      </c>
      <c r="Q830" s="28" t="s">
        <v>38</v>
      </c>
      <c r="R830" s="29" t="s">
        <v>3605</v>
      </c>
      <c r="S830" s="28" t="s">
        <v>106</v>
      </c>
      <c r="T830" s="28" t="s">
        <v>187</v>
      </c>
      <c r="U830" s="5" t="s">
        <v>169</v>
      </c>
      <c r="V830" s="28" t="s">
        <v>120</v>
      </c>
      <c r="W830" s="7" t="s">
        <v>3606</v>
      </c>
      <c r="X830" s="7" t="s">
        <v>38</v>
      </c>
      <c r="Y830" s="5" t="s">
        <v>171</v>
      </c>
      <c r="Z830" s="5" t="s">
        <v>38</v>
      </c>
      <c r="AA830" s="6" t="s">
        <v>38</v>
      </c>
      <c r="AB830" s="6" t="s">
        <v>38</v>
      </c>
      <c r="AC830" s="6" t="s">
        <v>38</v>
      </c>
      <c r="AD830" s="6" t="s">
        <v>38</v>
      </c>
      <c r="AE830" s="6" t="s">
        <v>38</v>
      </c>
    </row>
    <row r="831">
      <c r="A831" s="28" t="s">
        <v>3607</v>
      </c>
      <c r="B831" s="6" t="s">
        <v>3608</v>
      </c>
      <c r="C831" s="6" t="s">
        <v>159</v>
      </c>
      <c r="D831" s="7" t="s">
        <v>2861</v>
      </c>
      <c r="E831" s="28" t="s">
        <v>2862</v>
      </c>
      <c r="F831" s="5" t="s">
        <v>22</v>
      </c>
      <c r="G831" s="6" t="s">
        <v>162</v>
      </c>
      <c r="H831" s="6" t="s">
        <v>3609</v>
      </c>
      <c r="I831" s="6" t="s">
        <v>38</v>
      </c>
      <c r="J831" s="8" t="s">
        <v>1058</v>
      </c>
      <c r="K831" s="5" t="s">
        <v>1059</v>
      </c>
      <c r="L831" s="7" t="s">
        <v>241</v>
      </c>
      <c r="M831" s="9">
        <v>85290</v>
      </c>
      <c r="N831" s="5" t="s">
        <v>166</v>
      </c>
      <c r="O831" s="31">
        <v>43777.4716506134</v>
      </c>
      <c r="P831" s="32">
        <v>43778.0019353009</v>
      </c>
      <c r="Q831" s="28" t="s">
        <v>38</v>
      </c>
      <c r="R831" s="29" t="s">
        <v>3610</v>
      </c>
      <c r="S831" s="28" t="s">
        <v>106</v>
      </c>
      <c r="T831" s="28" t="s">
        <v>187</v>
      </c>
      <c r="U831" s="5" t="s">
        <v>169</v>
      </c>
      <c r="V831" s="28" t="s">
        <v>120</v>
      </c>
      <c r="W831" s="7" t="s">
        <v>3611</v>
      </c>
      <c r="X831" s="7" t="s">
        <v>38</v>
      </c>
      <c r="Y831" s="5" t="s">
        <v>171</v>
      </c>
      <c r="Z831" s="5" t="s">
        <v>38</v>
      </c>
      <c r="AA831" s="6" t="s">
        <v>38</v>
      </c>
      <c r="AB831" s="6" t="s">
        <v>38</v>
      </c>
      <c r="AC831" s="6" t="s">
        <v>38</v>
      </c>
      <c r="AD831" s="6" t="s">
        <v>38</v>
      </c>
      <c r="AE831" s="6" t="s">
        <v>38</v>
      </c>
    </row>
    <row r="832">
      <c r="A832" s="28" t="s">
        <v>3612</v>
      </c>
      <c r="B832" s="6" t="s">
        <v>3613</v>
      </c>
      <c r="C832" s="6" t="s">
        <v>159</v>
      </c>
      <c r="D832" s="7" t="s">
        <v>2861</v>
      </c>
      <c r="E832" s="28" t="s">
        <v>2862</v>
      </c>
      <c r="F832" s="5" t="s">
        <v>22</v>
      </c>
      <c r="G832" s="6" t="s">
        <v>162</v>
      </c>
      <c r="H832" s="6" t="s">
        <v>38</v>
      </c>
      <c r="I832" s="6" t="s">
        <v>38</v>
      </c>
      <c r="J832" s="8" t="s">
        <v>1159</v>
      </c>
      <c r="K832" s="5" t="s">
        <v>1160</v>
      </c>
      <c r="L832" s="7" t="s">
        <v>1161</v>
      </c>
      <c r="M832" s="9">
        <v>85300</v>
      </c>
      <c r="N832" s="5" t="s">
        <v>166</v>
      </c>
      <c r="O832" s="31">
        <v>43777.4716632292</v>
      </c>
      <c r="P832" s="32">
        <v>43781.5747751968</v>
      </c>
      <c r="Q832" s="28" t="s">
        <v>38</v>
      </c>
      <c r="R832" s="29" t="s">
        <v>3614</v>
      </c>
      <c r="S832" s="28" t="s">
        <v>106</v>
      </c>
      <c r="T832" s="28" t="s">
        <v>1163</v>
      </c>
      <c r="U832" s="5" t="s">
        <v>196</v>
      </c>
      <c r="V832" s="28" t="s">
        <v>120</v>
      </c>
      <c r="W832" s="7" t="s">
        <v>3615</v>
      </c>
      <c r="X832" s="7" t="s">
        <v>38</v>
      </c>
      <c r="Y832" s="5" t="s">
        <v>171</v>
      </c>
      <c r="Z832" s="5" t="s">
        <v>38</v>
      </c>
      <c r="AA832" s="6" t="s">
        <v>38</v>
      </c>
      <c r="AB832" s="6" t="s">
        <v>38</v>
      </c>
      <c r="AC832" s="6" t="s">
        <v>38</v>
      </c>
      <c r="AD832" s="6" t="s">
        <v>38</v>
      </c>
      <c r="AE832" s="6" t="s">
        <v>38</v>
      </c>
    </row>
    <row r="833">
      <c r="A833" s="28" t="s">
        <v>3616</v>
      </c>
      <c r="B833" s="6" t="s">
        <v>3617</v>
      </c>
      <c r="C833" s="6" t="s">
        <v>159</v>
      </c>
      <c r="D833" s="7" t="s">
        <v>2861</v>
      </c>
      <c r="E833" s="28" t="s">
        <v>2862</v>
      </c>
      <c r="F833" s="5" t="s">
        <v>22</v>
      </c>
      <c r="G833" s="6" t="s">
        <v>162</v>
      </c>
      <c r="H833" s="6" t="s">
        <v>3618</v>
      </c>
      <c r="I833" s="6" t="s">
        <v>38</v>
      </c>
      <c r="J833" s="8" t="s">
        <v>1058</v>
      </c>
      <c r="K833" s="5" t="s">
        <v>1059</v>
      </c>
      <c r="L833" s="7" t="s">
        <v>241</v>
      </c>
      <c r="M833" s="9">
        <v>85310</v>
      </c>
      <c r="N833" s="5" t="s">
        <v>166</v>
      </c>
      <c r="O833" s="31">
        <v>43777.4716751505</v>
      </c>
      <c r="P833" s="32">
        <v>43778.0019354977</v>
      </c>
      <c r="Q833" s="28" t="s">
        <v>38</v>
      </c>
      <c r="R833" s="29" t="s">
        <v>3619</v>
      </c>
      <c r="S833" s="28" t="s">
        <v>106</v>
      </c>
      <c r="T833" s="28" t="s">
        <v>187</v>
      </c>
      <c r="U833" s="5" t="s">
        <v>169</v>
      </c>
      <c r="V833" s="28" t="s">
        <v>120</v>
      </c>
      <c r="W833" s="7" t="s">
        <v>3620</v>
      </c>
      <c r="X833" s="7" t="s">
        <v>38</v>
      </c>
      <c r="Y833" s="5" t="s">
        <v>171</v>
      </c>
      <c r="Z833" s="5" t="s">
        <v>38</v>
      </c>
      <c r="AA833" s="6" t="s">
        <v>38</v>
      </c>
      <c r="AB833" s="6" t="s">
        <v>38</v>
      </c>
      <c r="AC833" s="6" t="s">
        <v>38</v>
      </c>
      <c r="AD833" s="6" t="s">
        <v>38</v>
      </c>
      <c r="AE833" s="6" t="s">
        <v>38</v>
      </c>
    </row>
    <row r="834">
      <c r="A834" s="28" t="s">
        <v>3621</v>
      </c>
      <c r="B834" s="6" t="s">
        <v>3622</v>
      </c>
      <c r="C834" s="6" t="s">
        <v>159</v>
      </c>
      <c r="D834" s="7" t="s">
        <v>2861</v>
      </c>
      <c r="E834" s="28" t="s">
        <v>2862</v>
      </c>
      <c r="F834" s="5" t="s">
        <v>22</v>
      </c>
      <c r="G834" s="6" t="s">
        <v>162</v>
      </c>
      <c r="H834" s="6" t="s">
        <v>3623</v>
      </c>
      <c r="I834" s="6" t="s">
        <v>38</v>
      </c>
      <c r="J834" s="8" t="s">
        <v>1058</v>
      </c>
      <c r="K834" s="5" t="s">
        <v>1059</v>
      </c>
      <c r="L834" s="7" t="s">
        <v>241</v>
      </c>
      <c r="M834" s="9">
        <v>85320</v>
      </c>
      <c r="N834" s="5" t="s">
        <v>249</v>
      </c>
      <c r="O834" s="31">
        <v>43777.4716879977</v>
      </c>
      <c r="P834" s="32">
        <v>43778.0019356482</v>
      </c>
      <c r="Q834" s="28" t="s">
        <v>38</v>
      </c>
      <c r="R834" s="29" t="s">
        <v>38</v>
      </c>
      <c r="S834" s="28" t="s">
        <v>106</v>
      </c>
      <c r="T834" s="28" t="s">
        <v>187</v>
      </c>
      <c r="U834" s="5" t="s">
        <v>169</v>
      </c>
      <c r="V834" s="28" t="s">
        <v>120</v>
      </c>
      <c r="W834" s="7" t="s">
        <v>3624</v>
      </c>
      <c r="X834" s="7" t="s">
        <v>38</v>
      </c>
      <c r="Y834" s="5" t="s">
        <v>171</v>
      </c>
      <c r="Z834" s="5" t="s">
        <v>38</v>
      </c>
      <c r="AA834" s="6" t="s">
        <v>38</v>
      </c>
      <c r="AB834" s="6" t="s">
        <v>38</v>
      </c>
      <c r="AC834" s="6" t="s">
        <v>38</v>
      </c>
      <c r="AD834" s="6" t="s">
        <v>38</v>
      </c>
      <c r="AE834" s="6" t="s">
        <v>38</v>
      </c>
    </row>
    <row r="835">
      <c r="A835" s="28" t="s">
        <v>3625</v>
      </c>
      <c r="B835" s="6" t="s">
        <v>3626</v>
      </c>
      <c r="C835" s="6" t="s">
        <v>159</v>
      </c>
      <c r="D835" s="7" t="s">
        <v>2861</v>
      </c>
      <c r="E835" s="28" t="s">
        <v>2862</v>
      </c>
      <c r="F835" s="5" t="s">
        <v>22</v>
      </c>
      <c r="G835" s="6" t="s">
        <v>162</v>
      </c>
      <c r="H835" s="6" t="s">
        <v>38</v>
      </c>
      <c r="I835" s="6" t="s">
        <v>38</v>
      </c>
      <c r="J835" s="8" t="s">
        <v>1159</v>
      </c>
      <c r="K835" s="5" t="s">
        <v>1160</v>
      </c>
      <c r="L835" s="7" t="s">
        <v>1161</v>
      </c>
      <c r="M835" s="9">
        <v>85330</v>
      </c>
      <c r="N835" s="5" t="s">
        <v>249</v>
      </c>
      <c r="O835" s="31">
        <v>43777.4717035069</v>
      </c>
      <c r="P835" s="32">
        <v>43778.0019358449</v>
      </c>
      <c r="Q835" s="28" t="s">
        <v>38</v>
      </c>
      <c r="R835" s="29" t="s">
        <v>38</v>
      </c>
      <c r="S835" s="28" t="s">
        <v>106</v>
      </c>
      <c r="T835" s="28" t="s">
        <v>1163</v>
      </c>
      <c r="U835" s="5" t="s">
        <v>196</v>
      </c>
      <c r="V835" s="28" t="s">
        <v>120</v>
      </c>
      <c r="W835" s="7" t="s">
        <v>3627</v>
      </c>
      <c r="X835" s="7" t="s">
        <v>38</v>
      </c>
      <c r="Y835" s="5" t="s">
        <v>171</v>
      </c>
      <c r="Z835" s="5" t="s">
        <v>38</v>
      </c>
      <c r="AA835" s="6" t="s">
        <v>38</v>
      </c>
      <c r="AB835" s="6" t="s">
        <v>38</v>
      </c>
      <c r="AC835" s="6" t="s">
        <v>38</v>
      </c>
      <c r="AD835" s="6" t="s">
        <v>38</v>
      </c>
      <c r="AE835" s="6" t="s">
        <v>38</v>
      </c>
    </row>
    <row r="836">
      <c r="A836" s="28" t="s">
        <v>3628</v>
      </c>
      <c r="B836" s="6" t="s">
        <v>3629</v>
      </c>
      <c r="C836" s="6" t="s">
        <v>159</v>
      </c>
      <c r="D836" s="7" t="s">
        <v>2861</v>
      </c>
      <c r="E836" s="28" t="s">
        <v>2862</v>
      </c>
      <c r="F836" s="5" t="s">
        <v>22</v>
      </c>
      <c r="G836" s="6" t="s">
        <v>162</v>
      </c>
      <c r="H836" s="6" t="s">
        <v>38</v>
      </c>
      <c r="I836" s="6" t="s">
        <v>38</v>
      </c>
      <c r="J836" s="8" t="s">
        <v>1058</v>
      </c>
      <c r="K836" s="5" t="s">
        <v>1059</v>
      </c>
      <c r="L836" s="7" t="s">
        <v>241</v>
      </c>
      <c r="M836" s="9">
        <v>85340</v>
      </c>
      <c r="N836" s="5" t="s">
        <v>166</v>
      </c>
      <c r="O836" s="31">
        <v>43777.4717167014</v>
      </c>
      <c r="P836" s="32">
        <v>43778.0019358449</v>
      </c>
      <c r="Q836" s="28" t="s">
        <v>38</v>
      </c>
      <c r="R836" s="29" t="s">
        <v>3630</v>
      </c>
      <c r="S836" s="28" t="s">
        <v>106</v>
      </c>
      <c r="T836" s="28" t="s">
        <v>187</v>
      </c>
      <c r="U836" s="5" t="s">
        <v>169</v>
      </c>
      <c r="V836" s="28" t="s">
        <v>120</v>
      </c>
      <c r="W836" s="7" t="s">
        <v>3631</v>
      </c>
      <c r="X836" s="7" t="s">
        <v>38</v>
      </c>
      <c r="Y836" s="5" t="s">
        <v>171</v>
      </c>
      <c r="Z836" s="5" t="s">
        <v>38</v>
      </c>
      <c r="AA836" s="6" t="s">
        <v>38</v>
      </c>
      <c r="AB836" s="6" t="s">
        <v>38</v>
      </c>
      <c r="AC836" s="6" t="s">
        <v>38</v>
      </c>
      <c r="AD836" s="6" t="s">
        <v>38</v>
      </c>
      <c r="AE836" s="6" t="s">
        <v>38</v>
      </c>
    </row>
    <row r="837">
      <c r="A837" s="28" t="s">
        <v>3632</v>
      </c>
      <c r="B837" s="6" t="s">
        <v>3633</v>
      </c>
      <c r="C837" s="6" t="s">
        <v>159</v>
      </c>
      <c r="D837" s="7" t="s">
        <v>2861</v>
      </c>
      <c r="E837" s="28" t="s">
        <v>2862</v>
      </c>
      <c r="F837" s="5" t="s">
        <v>22</v>
      </c>
      <c r="G837" s="6" t="s">
        <v>162</v>
      </c>
      <c r="H837" s="6" t="s">
        <v>3618</v>
      </c>
      <c r="I837" s="6" t="s">
        <v>38</v>
      </c>
      <c r="J837" s="8" t="s">
        <v>1058</v>
      </c>
      <c r="K837" s="5" t="s">
        <v>1059</v>
      </c>
      <c r="L837" s="7" t="s">
        <v>241</v>
      </c>
      <c r="M837" s="9">
        <v>85350</v>
      </c>
      <c r="N837" s="5" t="s">
        <v>249</v>
      </c>
      <c r="O837" s="31">
        <v>43777.4717332986</v>
      </c>
      <c r="P837" s="32">
        <v>43778.0019347569</v>
      </c>
      <c r="Q837" s="28" t="s">
        <v>38</v>
      </c>
      <c r="R837" s="29" t="s">
        <v>38</v>
      </c>
      <c r="S837" s="28" t="s">
        <v>106</v>
      </c>
      <c r="T837" s="28" t="s">
        <v>187</v>
      </c>
      <c r="U837" s="5" t="s">
        <v>169</v>
      </c>
      <c r="V837" s="28" t="s">
        <v>120</v>
      </c>
      <c r="W837" s="7" t="s">
        <v>3634</v>
      </c>
      <c r="X837" s="7" t="s">
        <v>38</v>
      </c>
      <c r="Y837" s="5" t="s">
        <v>171</v>
      </c>
      <c r="Z837" s="5" t="s">
        <v>38</v>
      </c>
      <c r="AA837" s="6" t="s">
        <v>38</v>
      </c>
      <c r="AB837" s="6" t="s">
        <v>38</v>
      </c>
      <c r="AC837" s="6" t="s">
        <v>38</v>
      </c>
      <c r="AD837" s="6" t="s">
        <v>38</v>
      </c>
      <c r="AE837" s="6" t="s">
        <v>38</v>
      </c>
    </row>
    <row r="838">
      <c r="A838" s="30" t="s">
        <v>3635</v>
      </c>
      <c r="B838" s="6" t="s">
        <v>3636</v>
      </c>
      <c r="C838" s="6" t="s">
        <v>159</v>
      </c>
      <c r="D838" s="7" t="s">
        <v>2861</v>
      </c>
      <c r="E838" s="28" t="s">
        <v>2862</v>
      </c>
      <c r="F838" s="5" t="s">
        <v>22</v>
      </c>
      <c r="G838" s="6" t="s">
        <v>162</v>
      </c>
      <c r="H838" s="6" t="s">
        <v>38</v>
      </c>
      <c r="I838" s="6" t="s">
        <v>38</v>
      </c>
      <c r="J838" s="8" t="s">
        <v>1159</v>
      </c>
      <c r="K838" s="5" t="s">
        <v>1160</v>
      </c>
      <c r="L838" s="7" t="s">
        <v>1161</v>
      </c>
      <c r="M838" s="9">
        <v>85360</v>
      </c>
      <c r="N838" s="5" t="s">
        <v>249</v>
      </c>
      <c r="O838" s="31">
        <v>43777.4717515393</v>
      </c>
      <c r="Q838" s="28" t="s">
        <v>38</v>
      </c>
      <c r="R838" s="29" t="s">
        <v>38</v>
      </c>
      <c r="S838" s="28" t="s">
        <v>106</v>
      </c>
      <c r="T838" s="28" t="s">
        <v>1163</v>
      </c>
      <c r="U838" s="5" t="s">
        <v>196</v>
      </c>
      <c r="V838" s="28" t="s">
        <v>120</v>
      </c>
      <c r="W838" s="7" t="s">
        <v>3637</v>
      </c>
      <c r="X838" s="7" t="s">
        <v>38</v>
      </c>
      <c r="Y838" s="5" t="s">
        <v>171</v>
      </c>
      <c r="Z838" s="5" t="s">
        <v>38</v>
      </c>
      <c r="AA838" s="6" t="s">
        <v>38</v>
      </c>
      <c r="AB838" s="6" t="s">
        <v>38</v>
      </c>
      <c r="AC838" s="6" t="s">
        <v>38</v>
      </c>
      <c r="AD838" s="6" t="s">
        <v>38</v>
      </c>
      <c r="AE838" s="6" t="s">
        <v>38</v>
      </c>
    </row>
    <row r="839">
      <c r="A839" s="28" t="s">
        <v>3638</v>
      </c>
      <c r="B839" s="6" t="s">
        <v>3639</v>
      </c>
      <c r="C839" s="6" t="s">
        <v>159</v>
      </c>
      <c r="D839" s="7" t="s">
        <v>2861</v>
      </c>
      <c r="E839" s="28" t="s">
        <v>2862</v>
      </c>
      <c r="F839" s="5" t="s">
        <v>22</v>
      </c>
      <c r="G839" s="6" t="s">
        <v>162</v>
      </c>
      <c r="H839" s="6" t="s">
        <v>38</v>
      </c>
      <c r="I839" s="6" t="s">
        <v>38</v>
      </c>
      <c r="J839" s="8" t="s">
        <v>239</v>
      </c>
      <c r="K839" s="5" t="s">
        <v>240</v>
      </c>
      <c r="L839" s="7" t="s">
        <v>241</v>
      </c>
      <c r="M839" s="9">
        <v>85370</v>
      </c>
      <c r="N839" s="5" t="s">
        <v>174</v>
      </c>
      <c r="O839" s="31">
        <v>43777.4717697917</v>
      </c>
      <c r="P839" s="32">
        <v>43784.4975807523</v>
      </c>
      <c r="Q839" s="28" t="s">
        <v>38</v>
      </c>
      <c r="R839" s="29" t="s">
        <v>38</v>
      </c>
      <c r="S839" s="28" t="s">
        <v>106</v>
      </c>
      <c r="T839" s="28" t="s">
        <v>204</v>
      </c>
      <c r="U839" s="5" t="s">
        <v>196</v>
      </c>
      <c r="V839" s="28" t="s">
        <v>120</v>
      </c>
      <c r="W839" s="7" t="s">
        <v>3640</v>
      </c>
      <c r="X839" s="7" t="s">
        <v>38</v>
      </c>
      <c r="Y839" s="5" t="s">
        <v>171</v>
      </c>
      <c r="Z839" s="5" t="s">
        <v>1597</v>
      </c>
      <c r="AA839" s="6" t="s">
        <v>38</v>
      </c>
      <c r="AB839" s="6" t="s">
        <v>38</v>
      </c>
      <c r="AC839" s="6" t="s">
        <v>38</v>
      </c>
      <c r="AD839" s="6" t="s">
        <v>38</v>
      </c>
      <c r="AE839" s="6" t="s">
        <v>38</v>
      </c>
    </row>
    <row r="840">
      <c r="A840" s="28" t="s">
        <v>3641</v>
      </c>
      <c r="B840" s="6" t="s">
        <v>3642</v>
      </c>
      <c r="C840" s="6" t="s">
        <v>159</v>
      </c>
      <c r="D840" s="7" t="s">
        <v>2861</v>
      </c>
      <c r="E840" s="28" t="s">
        <v>2862</v>
      </c>
      <c r="F840" s="5" t="s">
        <v>22</v>
      </c>
      <c r="G840" s="6" t="s">
        <v>162</v>
      </c>
      <c r="H840" s="6" t="s">
        <v>38</v>
      </c>
      <c r="I840" s="6" t="s">
        <v>38</v>
      </c>
      <c r="J840" s="8" t="s">
        <v>239</v>
      </c>
      <c r="K840" s="5" t="s">
        <v>240</v>
      </c>
      <c r="L840" s="7" t="s">
        <v>241</v>
      </c>
      <c r="M840" s="9">
        <v>85380</v>
      </c>
      <c r="N840" s="5" t="s">
        <v>174</v>
      </c>
      <c r="O840" s="31">
        <v>43777.4717851505</v>
      </c>
      <c r="P840" s="32">
        <v>43784.4975804051</v>
      </c>
      <c r="Q840" s="28" t="s">
        <v>38</v>
      </c>
      <c r="R840" s="29" t="s">
        <v>38</v>
      </c>
      <c r="S840" s="28" t="s">
        <v>106</v>
      </c>
      <c r="T840" s="28" t="s">
        <v>204</v>
      </c>
      <c r="U840" s="5" t="s">
        <v>196</v>
      </c>
      <c r="V840" s="28" t="s">
        <v>120</v>
      </c>
      <c r="W840" s="7" t="s">
        <v>3643</v>
      </c>
      <c r="X840" s="7" t="s">
        <v>38</v>
      </c>
      <c r="Y840" s="5" t="s">
        <v>171</v>
      </c>
      <c r="Z840" s="5" t="s">
        <v>1597</v>
      </c>
      <c r="AA840" s="6" t="s">
        <v>38</v>
      </c>
      <c r="AB840" s="6" t="s">
        <v>38</v>
      </c>
      <c r="AC840" s="6" t="s">
        <v>38</v>
      </c>
      <c r="AD840" s="6" t="s">
        <v>38</v>
      </c>
      <c r="AE840" s="6" t="s">
        <v>38</v>
      </c>
    </row>
    <row r="841">
      <c r="A841" s="28" t="s">
        <v>3644</v>
      </c>
      <c r="B841" s="6" t="s">
        <v>3645</v>
      </c>
      <c r="C841" s="6" t="s">
        <v>159</v>
      </c>
      <c r="D841" s="7" t="s">
        <v>2861</v>
      </c>
      <c r="E841" s="28" t="s">
        <v>2862</v>
      </c>
      <c r="F841" s="5" t="s">
        <v>22</v>
      </c>
      <c r="G841" s="6" t="s">
        <v>162</v>
      </c>
      <c r="H841" s="6" t="s">
        <v>38</v>
      </c>
      <c r="I841" s="6" t="s">
        <v>38</v>
      </c>
      <c r="J841" s="8" t="s">
        <v>239</v>
      </c>
      <c r="K841" s="5" t="s">
        <v>240</v>
      </c>
      <c r="L841" s="7" t="s">
        <v>241</v>
      </c>
      <c r="M841" s="9">
        <v>85390</v>
      </c>
      <c r="N841" s="5" t="s">
        <v>174</v>
      </c>
      <c r="O841" s="31">
        <v>43777.4717979514</v>
      </c>
      <c r="P841" s="32">
        <v>43784.4975805556</v>
      </c>
      <c r="Q841" s="28" t="s">
        <v>38</v>
      </c>
      <c r="R841" s="29" t="s">
        <v>38</v>
      </c>
      <c r="S841" s="28" t="s">
        <v>106</v>
      </c>
      <c r="T841" s="28" t="s">
        <v>204</v>
      </c>
      <c r="U841" s="5" t="s">
        <v>196</v>
      </c>
      <c r="V841" s="28" t="s">
        <v>120</v>
      </c>
      <c r="W841" s="7" t="s">
        <v>3646</v>
      </c>
      <c r="X841" s="7" t="s">
        <v>38</v>
      </c>
      <c r="Y841" s="5" t="s">
        <v>171</v>
      </c>
      <c r="Z841" s="5" t="s">
        <v>1597</v>
      </c>
      <c r="AA841" s="6" t="s">
        <v>38</v>
      </c>
      <c r="AB841" s="6" t="s">
        <v>38</v>
      </c>
      <c r="AC841" s="6" t="s">
        <v>38</v>
      </c>
      <c r="AD841" s="6" t="s">
        <v>38</v>
      </c>
      <c r="AE841" s="6" t="s">
        <v>38</v>
      </c>
    </row>
    <row r="842">
      <c r="A842" s="28" t="s">
        <v>3647</v>
      </c>
      <c r="B842" s="6" t="s">
        <v>3648</v>
      </c>
      <c r="C842" s="6" t="s">
        <v>1768</v>
      </c>
      <c r="D842" s="7" t="s">
        <v>1769</v>
      </c>
      <c r="E842" s="28" t="s">
        <v>1770</v>
      </c>
      <c r="F842" s="5" t="s">
        <v>22</v>
      </c>
      <c r="G842" s="6" t="s">
        <v>162</v>
      </c>
      <c r="H842" s="6" t="s">
        <v>38</v>
      </c>
      <c r="I842" s="6" t="s">
        <v>38</v>
      </c>
      <c r="J842" s="8" t="s">
        <v>163</v>
      </c>
      <c r="K842" s="5" t="s">
        <v>164</v>
      </c>
      <c r="L842" s="7" t="s">
        <v>165</v>
      </c>
      <c r="M842" s="9">
        <v>85400</v>
      </c>
      <c r="N842" s="5" t="s">
        <v>174</v>
      </c>
      <c r="O842" s="31">
        <v>43777.4781792477</v>
      </c>
      <c r="P842" s="32">
        <v>43777.7076677431</v>
      </c>
      <c r="Q842" s="28" t="s">
        <v>38</v>
      </c>
      <c r="R842" s="29" t="s">
        <v>38</v>
      </c>
      <c r="S842" s="28" t="s">
        <v>106</v>
      </c>
      <c r="T842" s="28" t="s">
        <v>168</v>
      </c>
      <c r="U842" s="5" t="s">
        <v>169</v>
      </c>
      <c r="V842" s="28" t="s">
        <v>120</v>
      </c>
      <c r="W842" s="7" t="s">
        <v>317</v>
      </c>
      <c r="X842" s="7" t="s">
        <v>38</v>
      </c>
      <c r="Y842" s="5" t="s">
        <v>171</v>
      </c>
      <c r="Z842" s="5" t="s">
        <v>176</v>
      </c>
      <c r="AA842" s="6" t="s">
        <v>38</v>
      </c>
      <c r="AB842" s="6" t="s">
        <v>38</v>
      </c>
      <c r="AC842" s="6" t="s">
        <v>38</v>
      </c>
      <c r="AD842" s="6" t="s">
        <v>38</v>
      </c>
      <c r="AE842" s="6" t="s">
        <v>38</v>
      </c>
    </row>
    <row r="843">
      <c r="A843" s="28" t="s">
        <v>3649</v>
      </c>
      <c r="B843" s="6" t="s">
        <v>3650</v>
      </c>
      <c r="C843" s="6" t="s">
        <v>294</v>
      </c>
      <c r="D843" s="7" t="s">
        <v>2405</v>
      </c>
      <c r="E843" s="28" t="s">
        <v>2406</v>
      </c>
      <c r="F843" s="5" t="s">
        <v>22</v>
      </c>
      <c r="G843" s="6" t="s">
        <v>162</v>
      </c>
      <c r="H843" s="6" t="s">
        <v>38</v>
      </c>
      <c r="I843" s="6" t="s">
        <v>38</v>
      </c>
      <c r="J843" s="8" t="s">
        <v>847</v>
      </c>
      <c r="K843" s="5" t="s">
        <v>848</v>
      </c>
      <c r="L843" s="7" t="s">
        <v>849</v>
      </c>
      <c r="M843" s="9">
        <v>85410</v>
      </c>
      <c r="N843" s="5" t="s">
        <v>166</v>
      </c>
      <c r="O843" s="31">
        <v>43777.4805104167</v>
      </c>
      <c r="P843" s="32">
        <v>43777.506946956</v>
      </c>
      <c r="Q843" s="28" t="s">
        <v>38</v>
      </c>
      <c r="R843" s="29" t="s">
        <v>3651</v>
      </c>
      <c r="S843" s="28" t="s">
        <v>106</v>
      </c>
      <c r="T843" s="28" t="s">
        <v>259</v>
      </c>
      <c r="U843" s="5" t="s">
        <v>196</v>
      </c>
      <c r="V843" s="28" t="s">
        <v>120</v>
      </c>
      <c r="W843" s="7" t="s">
        <v>3652</v>
      </c>
      <c r="X843" s="7" t="s">
        <v>38</v>
      </c>
      <c r="Y843" s="5" t="s">
        <v>171</v>
      </c>
      <c r="Z843" s="5" t="s">
        <v>38</v>
      </c>
      <c r="AA843" s="6" t="s">
        <v>38</v>
      </c>
      <c r="AB843" s="6" t="s">
        <v>38</v>
      </c>
      <c r="AC843" s="6" t="s">
        <v>38</v>
      </c>
      <c r="AD843" s="6" t="s">
        <v>38</v>
      </c>
      <c r="AE843" s="6" t="s">
        <v>38</v>
      </c>
    </row>
    <row r="844">
      <c r="A844" s="28" t="s">
        <v>3653</v>
      </c>
      <c r="B844" s="6" t="s">
        <v>3654</v>
      </c>
      <c r="C844" s="6" t="s">
        <v>993</v>
      </c>
      <c r="D844" s="7" t="s">
        <v>3560</v>
      </c>
      <c r="E844" s="28" t="s">
        <v>3561</v>
      </c>
      <c r="F844" s="5" t="s">
        <v>22</v>
      </c>
      <c r="G844" s="6" t="s">
        <v>162</v>
      </c>
      <c r="H844" s="6" t="s">
        <v>1650</v>
      </c>
      <c r="I844" s="6" t="s">
        <v>38</v>
      </c>
      <c r="J844" s="8" t="s">
        <v>1651</v>
      </c>
      <c r="K844" s="5" t="s">
        <v>1652</v>
      </c>
      <c r="L844" s="7" t="s">
        <v>1653</v>
      </c>
      <c r="M844" s="9">
        <v>85420</v>
      </c>
      <c r="N844" s="5" t="s">
        <v>249</v>
      </c>
      <c r="O844" s="31">
        <v>43777.4905362269</v>
      </c>
      <c r="P844" s="32">
        <v>43777.4922553241</v>
      </c>
      <c r="Q844" s="28" t="s">
        <v>38</v>
      </c>
      <c r="R844" s="29" t="s">
        <v>38</v>
      </c>
      <c r="S844" s="28" t="s">
        <v>106</v>
      </c>
      <c r="T844" s="28" t="s">
        <v>168</v>
      </c>
      <c r="U844" s="5" t="s">
        <v>169</v>
      </c>
      <c r="V844" s="28" t="s">
        <v>120</v>
      </c>
      <c r="W844" s="7" t="s">
        <v>321</v>
      </c>
      <c r="X844" s="7" t="s">
        <v>38</v>
      </c>
      <c r="Y844" s="5" t="s">
        <v>171</v>
      </c>
      <c r="Z844" s="5" t="s">
        <v>38</v>
      </c>
      <c r="AA844" s="6" t="s">
        <v>38</v>
      </c>
      <c r="AB844" s="6" t="s">
        <v>38</v>
      </c>
      <c r="AC844" s="6" t="s">
        <v>38</v>
      </c>
      <c r="AD844" s="6" t="s">
        <v>38</v>
      </c>
      <c r="AE844" s="6" t="s">
        <v>38</v>
      </c>
    </row>
    <row r="845">
      <c r="A845" s="28" t="s">
        <v>3655</v>
      </c>
      <c r="B845" s="6" t="s">
        <v>3656</v>
      </c>
      <c r="C845" s="6" t="s">
        <v>3657</v>
      </c>
      <c r="D845" s="7" t="s">
        <v>2405</v>
      </c>
      <c r="E845" s="28" t="s">
        <v>2406</v>
      </c>
      <c r="F845" s="5" t="s">
        <v>22</v>
      </c>
      <c r="G845" s="6" t="s">
        <v>162</v>
      </c>
      <c r="H845" s="6" t="s">
        <v>38</v>
      </c>
      <c r="I845" s="6" t="s">
        <v>38</v>
      </c>
      <c r="J845" s="8" t="s">
        <v>313</v>
      </c>
      <c r="K845" s="5" t="s">
        <v>314</v>
      </c>
      <c r="L845" s="7" t="s">
        <v>315</v>
      </c>
      <c r="M845" s="9">
        <v>85430</v>
      </c>
      <c r="N845" s="5" t="s">
        <v>166</v>
      </c>
      <c r="O845" s="31">
        <v>43777.4913216782</v>
      </c>
      <c r="P845" s="32">
        <v>43777.5135909375</v>
      </c>
      <c r="Q845" s="28" t="s">
        <v>38</v>
      </c>
      <c r="R845" s="29" t="s">
        <v>3658</v>
      </c>
      <c r="S845" s="28" t="s">
        <v>106</v>
      </c>
      <c r="T845" s="28" t="s">
        <v>259</v>
      </c>
      <c r="U845" s="5" t="s">
        <v>196</v>
      </c>
      <c r="V845" s="28" t="s">
        <v>120</v>
      </c>
      <c r="W845" s="7" t="s">
        <v>3659</v>
      </c>
      <c r="X845" s="7" t="s">
        <v>38</v>
      </c>
      <c r="Y845" s="5" t="s">
        <v>171</v>
      </c>
      <c r="Z845" s="5" t="s">
        <v>38</v>
      </c>
      <c r="AA845" s="6" t="s">
        <v>38</v>
      </c>
      <c r="AB845" s="6" t="s">
        <v>38</v>
      </c>
      <c r="AC845" s="6" t="s">
        <v>38</v>
      </c>
      <c r="AD845" s="6" t="s">
        <v>38</v>
      </c>
      <c r="AE845" s="6" t="s">
        <v>38</v>
      </c>
    </row>
    <row r="846">
      <c r="A846" s="28" t="s">
        <v>3660</v>
      </c>
      <c r="B846" s="6" t="s">
        <v>3661</v>
      </c>
      <c r="C846" s="6" t="s">
        <v>993</v>
      </c>
      <c r="D846" s="7" t="s">
        <v>3560</v>
      </c>
      <c r="E846" s="28" t="s">
        <v>3561</v>
      </c>
      <c r="F846" s="5" t="s">
        <v>22</v>
      </c>
      <c r="G846" s="6" t="s">
        <v>162</v>
      </c>
      <c r="H846" s="6" t="s">
        <v>3662</v>
      </c>
      <c r="I846" s="6" t="s">
        <v>38</v>
      </c>
      <c r="J846" s="8" t="s">
        <v>3663</v>
      </c>
      <c r="K846" s="5" t="s">
        <v>3664</v>
      </c>
      <c r="L846" s="7" t="s">
        <v>3665</v>
      </c>
      <c r="M846" s="9">
        <v>85440</v>
      </c>
      <c r="N846" s="5" t="s">
        <v>174</v>
      </c>
      <c r="O846" s="31">
        <v>43777.4935174421</v>
      </c>
      <c r="P846" s="32">
        <v>43777.4948333333</v>
      </c>
      <c r="Q846" s="28" t="s">
        <v>38</v>
      </c>
      <c r="R846" s="29" t="s">
        <v>38</v>
      </c>
      <c r="S846" s="28" t="s">
        <v>106</v>
      </c>
      <c r="T846" s="28" t="s">
        <v>168</v>
      </c>
      <c r="U846" s="5" t="s">
        <v>169</v>
      </c>
      <c r="V846" s="28" t="s">
        <v>120</v>
      </c>
      <c r="W846" s="7" t="s">
        <v>736</v>
      </c>
      <c r="X846" s="7" t="s">
        <v>38</v>
      </c>
      <c r="Y846" s="5" t="s">
        <v>171</v>
      </c>
      <c r="Z846" s="5" t="s">
        <v>176</v>
      </c>
      <c r="AA846" s="6" t="s">
        <v>38</v>
      </c>
      <c r="AB846" s="6" t="s">
        <v>38</v>
      </c>
      <c r="AC846" s="6" t="s">
        <v>38</v>
      </c>
      <c r="AD846" s="6" t="s">
        <v>38</v>
      </c>
      <c r="AE846" s="6" t="s">
        <v>38</v>
      </c>
    </row>
    <row r="847">
      <c r="A847" s="28" t="s">
        <v>3666</v>
      </c>
      <c r="B847" s="6" t="s">
        <v>3667</v>
      </c>
      <c r="C847" s="6" t="s">
        <v>993</v>
      </c>
      <c r="D847" s="7" t="s">
        <v>3560</v>
      </c>
      <c r="E847" s="28" t="s">
        <v>3561</v>
      </c>
      <c r="F847" s="5" t="s">
        <v>22</v>
      </c>
      <c r="G847" s="6" t="s">
        <v>162</v>
      </c>
      <c r="H847" s="6" t="s">
        <v>38</v>
      </c>
      <c r="I847" s="6" t="s">
        <v>38</v>
      </c>
      <c r="J847" s="8" t="s">
        <v>469</v>
      </c>
      <c r="K847" s="5" t="s">
        <v>470</v>
      </c>
      <c r="L847" s="7" t="s">
        <v>471</v>
      </c>
      <c r="M847" s="9">
        <v>85450</v>
      </c>
      <c r="N847" s="5" t="s">
        <v>174</v>
      </c>
      <c r="O847" s="31">
        <v>43777.4958529282</v>
      </c>
      <c r="P847" s="32">
        <v>43777.4973728819</v>
      </c>
      <c r="Q847" s="28" t="s">
        <v>38</v>
      </c>
      <c r="R847" s="29" t="s">
        <v>38</v>
      </c>
      <c r="S847" s="28" t="s">
        <v>106</v>
      </c>
      <c r="T847" s="28" t="s">
        <v>329</v>
      </c>
      <c r="U847" s="5" t="s">
        <v>196</v>
      </c>
      <c r="V847" s="28" t="s">
        <v>120</v>
      </c>
      <c r="W847" s="7" t="s">
        <v>3668</v>
      </c>
      <c r="X847" s="7" t="s">
        <v>38</v>
      </c>
      <c r="Y847" s="5" t="s">
        <v>171</v>
      </c>
      <c r="Z847" s="5" t="s">
        <v>1519</v>
      </c>
      <c r="AA847" s="6" t="s">
        <v>38</v>
      </c>
      <c r="AB847" s="6" t="s">
        <v>38</v>
      </c>
      <c r="AC847" s="6" t="s">
        <v>38</v>
      </c>
      <c r="AD847" s="6" t="s">
        <v>38</v>
      </c>
      <c r="AE847" s="6" t="s">
        <v>38</v>
      </c>
    </row>
    <row r="848">
      <c r="A848" s="28" t="s">
        <v>3669</v>
      </c>
      <c r="B848" s="6" t="s">
        <v>3670</v>
      </c>
      <c r="C848" s="6" t="s">
        <v>993</v>
      </c>
      <c r="D848" s="7" t="s">
        <v>3560</v>
      </c>
      <c r="E848" s="28" t="s">
        <v>3561</v>
      </c>
      <c r="F848" s="5" t="s">
        <v>22</v>
      </c>
      <c r="G848" s="6" t="s">
        <v>162</v>
      </c>
      <c r="H848" s="6" t="s">
        <v>38</v>
      </c>
      <c r="I848" s="6" t="s">
        <v>38</v>
      </c>
      <c r="J848" s="8" t="s">
        <v>1058</v>
      </c>
      <c r="K848" s="5" t="s">
        <v>1059</v>
      </c>
      <c r="L848" s="7" t="s">
        <v>241</v>
      </c>
      <c r="M848" s="9">
        <v>85460</v>
      </c>
      <c r="N848" s="5" t="s">
        <v>174</v>
      </c>
      <c r="O848" s="31">
        <v>43777.4988805556</v>
      </c>
      <c r="P848" s="32">
        <v>43777.5105626505</v>
      </c>
      <c r="Q848" s="28" t="s">
        <v>38</v>
      </c>
      <c r="R848" s="29" t="s">
        <v>38</v>
      </c>
      <c r="S848" s="28" t="s">
        <v>106</v>
      </c>
      <c r="T848" s="28" t="s">
        <v>187</v>
      </c>
      <c r="U848" s="5" t="s">
        <v>169</v>
      </c>
      <c r="V848" s="28" t="s">
        <v>120</v>
      </c>
      <c r="W848" s="7" t="s">
        <v>3671</v>
      </c>
      <c r="X848" s="7" t="s">
        <v>38</v>
      </c>
      <c r="Y848" s="5" t="s">
        <v>171</v>
      </c>
      <c r="Z848" s="5" t="s">
        <v>1593</v>
      </c>
      <c r="AA848" s="6" t="s">
        <v>38</v>
      </c>
      <c r="AB848" s="6" t="s">
        <v>38</v>
      </c>
      <c r="AC848" s="6" t="s">
        <v>38</v>
      </c>
      <c r="AD848" s="6" t="s">
        <v>38</v>
      </c>
      <c r="AE848" s="6" t="s">
        <v>38</v>
      </c>
    </row>
    <row r="849">
      <c r="A849" s="28" t="s">
        <v>3672</v>
      </c>
      <c r="B849" s="6" t="s">
        <v>3673</v>
      </c>
      <c r="C849" s="6" t="s">
        <v>2887</v>
      </c>
      <c r="D849" s="7" t="s">
        <v>2888</v>
      </c>
      <c r="E849" s="28" t="s">
        <v>2889</v>
      </c>
      <c r="F849" s="5" t="s">
        <v>22</v>
      </c>
      <c r="G849" s="6" t="s">
        <v>162</v>
      </c>
      <c r="H849" s="6" t="s">
        <v>38</v>
      </c>
      <c r="I849" s="6" t="s">
        <v>38</v>
      </c>
      <c r="J849" s="8" t="s">
        <v>2890</v>
      </c>
      <c r="K849" s="5" t="s">
        <v>2891</v>
      </c>
      <c r="L849" s="7" t="s">
        <v>1195</v>
      </c>
      <c r="M849" s="9">
        <v>85470</v>
      </c>
      <c r="N849" s="5" t="s">
        <v>174</v>
      </c>
      <c r="O849" s="31">
        <v>43777.4992985301</v>
      </c>
      <c r="P849" s="32">
        <v>43777.5520745023</v>
      </c>
      <c r="Q849" s="28" t="s">
        <v>38</v>
      </c>
      <c r="R849" s="29" t="s">
        <v>38</v>
      </c>
      <c r="S849" s="28" t="s">
        <v>106</v>
      </c>
      <c r="T849" s="28" t="s">
        <v>187</v>
      </c>
      <c r="U849" s="5" t="s">
        <v>169</v>
      </c>
      <c r="V849" s="28" t="s">
        <v>251</v>
      </c>
      <c r="W849" s="7" t="s">
        <v>3674</v>
      </c>
      <c r="X849" s="7" t="s">
        <v>38</v>
      </c>
      <c r="Y849" s="5" t="s">
        <v>171</v>
      </c>
      <c r="Z849" s="5" t="s">
        <v>1465</v>
      </c>
      <c r="AA849" s="6" t="s">
        <v>38</v>
      </c>
      <c r="AB849" s="6" t="s">
        <v>38</v>
      </c>
      <c r="AC849" s="6" t="s">
        <v>38</v>
      </c>
      <c r="AD849" s="6" t="s">
        <v>38</v>
      </c>
      <c r="AE849" s="6" t="s">
        <v>38</v>
      </c>
    </row>
    <row r="850">
      <c r="A850" s="28" t="s">
        <v>3675</v>
      </c>
      <c r="B850" s="6" t="s">
        <v>3676</v>
      </c>
      <c r="C850" s="6" t="s">
        <v>3677</v>
      </c>
      <c r="D850" s="7" t="s">
        <v>2405</v>
      </c>
      <c r="E850" s="28" t="s">
        <v>2406</v>
      </c>
      <c r="F850" s="5" t="s">
        <v>22</v>
      </c>
      <c r="G850" s="6" t="s">
        <v>162</v>
      </c>
      <c r="H850" s="6" t="s">
        <v>38</v>
      </c>
      <c r="I850" s="6" t="s">
        <v>38</v>
      </c>
      <c r="J850" s="8" t="s">
        <v>1847</v>
      </c>
      <c r="K850" s="5" t="s">
        <v>1848</v>
      </c>
      <c r="L850" s="7" t="s">
        <v>1849</v>
      </c>
      <c r="M850" s="9">
        <v>85480</v>
      </c>
      <c r="N850" s="5" t="s">
        <v>166</v>
      </c>
      <c r="O850" s="31">
        <v>43777.5035273958</v>
      </c>
      <c r="P850" s="32">
        <v>43777.5069471412</v>
      </c>
      <c r="Q850" s="28" t="s">
        <v>38</v>
      </c>
      <c r="R850" s="29" t="s">
        <v>3678</v>
      </c>
      <c r="S850" s="28" t="s">
        <v>106</v>
      </c>
      <c r="T850" s="28" t="s">
        <v>408</v>
      </c>
      <c r="U850" s="5" t="s">
        <v>346</v>
      </c>
      <c r="V850" s="28" t="s">
        <v>2621</v>
      </c>
      <c r="W850" s="7" t="s">
        <v>3679</v>
      </c>
      <c r="X850" s="7" t="s">
        <v>38</v>
      </c>
      <c r="Y850" s="5" t="s">
        <v>171</v>
      </c>
      <c r="Z850" s="5" t="s">
        <v>38</v>
      </c>
      <c r="AA850" s="6" t="s">
        <v>38</v>
      </c>
      <c r="AB850" s="6" t="s">
        <v>38</v>
      </c>
      <c r="AC850" s="6" t="s">
        <v>38</v>
      </c>
      <c r="AD850" s="6" t="s">
        <v>38</v>
      </c>
      <c r="AE850" s="6" t="s">
        <v>38</v>
      </c>
    </row>
    <row r="851">
      <c r="A851" s="28" t="s">
        <v>3680</v>
      </c>
      <c r="B851" s="6" t="s">
        <v>3681</v>
      </c>
      <c r="C851" s="6" t="s">
        <v>3682</v>
      </c>
      <c r="D851" s="7" t="s">
        <v>3683</v>
      </c>
      <c r="E851" s="28" t="s">
        <v>3684</v>
      </c>
      <c r="F851" s="5" t="s">
        <v>22</v>
      </c>
      <c r="G851" s="6" t="s">
        <v>162</v>
      </c>
      <c r="H851" s="6" t="s">
        <v>3685</v>
      </c>
      <c r="I851" s="6" t="s">
        <v>38</v>
      </c>
      <c r="J851" s="8" t="s">
        <v>325</v>
      </c>
      <c r="K851" s="5" t="s">
        <v>326</v>
      </c>
      <c r="L851" s="7" t="s">
        <v>327</v>
      </c>
      <c r="M851" s="9">
        <v>85490</v>
      </c>
      <c r="N851" s="5" t="s">
        <v>174</v>
      </c>
      <c r="O851" s="31">
        <v>43777.5079239583</v>
      </c>
      <c r="P851" s="32">
        <v>43777.8294966435</v>
      </c>
      <c r="Q851" s="28" t="s">
        <v>38</v>
      </c>
      <c r="R851" s="29" t="s">
        <v>38</v>
      </c>
      <c r="S851" s="28" t="s">
        <v>106</v>
      </c>
      <c r="T851" s="28" t="s">
        <v>329</v>
      </c>
      <c r="U851" s="5" t="s">
        <v>196</v>
      </c>
      <c r="V851" s="28" t="s">
        <v>120</v>
      </c>
      <c r="W851" s="7" t="s">
        <v>3686</v>
      </c>
      <c r="X851" s="7" t="s">
        <v>38</v>
      </c>
      <c r="Y851" s="5" t="s">
        <v>171</v>
      </c>
      <c r="Z851" s="5" t="s">
        <v>1519</v>
      </c>
      <c r="AA851" s="6" t="s">
        <v>38</v>
      </c>
      <c r="AB851" s="6" t="s">
        <v>38</v>
      </c>
      <c r="AC851" s="6" t="s">
        <v>38</v>
      </c>
      <c r="AD851" s="6" t="s">
        <v>38</v>
      </c>
      <c r="AE851" s="6" t="s">
        <v>38</v>
      </c>
    </row>
    <row r="852">
      <c r="A852" s="28" t="s">
        <v>3687</v>
      </c>
      <c r="B852" s="6" t="s">
        <v>3688</v>
      </c>
      <c r="C852" s="6" t="s">
        <v>3689</v>
      </c>
      <c r="D852" s="7" t="s">
        <v>3683</v>
      </c>
      <c r="E852" s="28" t="s">
        <v>3684</v>
      </c>
      <c r="F852" s="5" t="s">
        <v>22</v>
      </c>
      <c r="G852" s="6" t="s">
        <v>162</v>
      </c>
      <c r="H852" s="6" t="s">
        <v>3690</v>
      </c>
      <c r="I852" s="6" t="s">
        <v>38</v>
      </c>
      <c r="J852" s="8" t="s">
        <v>325</v>
      </c>
      <c r="K852" s="5" t="s">
        <v>326</v>
      </c>
      <c r="L852" s="7" t="s">
        <v>327</v>
      </c>
      <c r="M852" s="9">
        <v>85500</v>
      </c>
      <c r="N852" s="5" t="s">
        <v>174</v>
      </c>
      <c r="O852" s="31">
        <v>43777.5079373495</v>
      </c>
      <c r="P852" s="32">
        <v>43777.8294964931</v>
      </c>
      <c r="Q852" s="28" t="s">
        <v>38</v>
      </c>
      <c r="R852" s="29" t="s">
        <v>38</v>
      </c>
      <c r="S852" s="28" t="s">
        <v>106</v>
      </c>
      <c r="T852" s="28" t="s">
        <v>329</v>
      </c>
      <c r="U852" s="5" t="s">
        <v>196</v>
      </c>
      <c r="V852" s="28" t="s">
        <v>120</v>
      </c>
      <c r="W852" s="7" t="s">
        <v>3691</v>
      </c>
      <c r="X852" s="7" t="s">
        <v>38</v>
      </c>
      <c r="Y852" s="5" t="s">
        <v>171</v>
      </c>
      <c r="Z852" s="5" t="s">
        <v>1519</v>
      </c>
      <c r="AA852" s="6" t="s">
        <v>38</v>
      </c>
      <c r="AB852" s="6" t="s">
        <v>38</v>
      </c>
      <c r="AC852" s="6" t="s">
        <v>38</v>
      </c>
      <c r="AD852" s="6" t="s">
        <v>38</v>
      </c>
      <c r="AE852" s="6" t="s">
        <v>38</v>
      </c>
    </row>
    <row r="853">
      <c r="A853" s="28" t="s">
        <v>3692</v>
      </c>
      <c r="B853" s="6" t="s">
        <v>3693</v>
      </c>
      <c r="C853" s="6" t="s">
        <v>3694</v>
      </c>
      <c r="D853" s="7" t="s">
        <v>3683</v>
      </c>
      <c r="E853" s="28" t="s">
        <v>3684</v>
      </c>
      <c r="F853" s="5" t="s">
        <v>22</v>
      </c>
      <c r="G853" s="6" t="s">
        <v>162</v>
      </c>
      <c r="H853" s="6" t="s">
        <v>3690</v>
      </c>
      <c r="I853" s="6" t="s">
        <v>38</v>
      </c>
      <c r="J853" s="8" t="s">
        <v>543</v>
      </c>
      <c r="K853" s="5" t="s">
        <v>544</v>
      </c>
      <c r="L853" s="7" t="s">
        <v>545</v>
      </c>
      <c r="M853" s="9">
        <v>85510</v>
      </c>
      <c r="N853" s="5" t="s">
        <v>174</v>
      </c>
      <c r="O853" s="31">
        <v>43777.5079494213</v>
      </c>
      <c r="P853" s="32">
        <v>43777.8294962963</v>
      </c>
      <c r="Q853" s="28" t="s">
        <v>38</v>
      </c>
      <c r="R853" s="29" t="s">
        <v>38</v>
      </c>
      <c r="S853" s="28" t="s">
        <v>106</v>
      </c>
      <c r="T853" s="28" t="s">
        <v>329</v>
      </c>
      <c r="U853" s="5" t="s">
        <v>196</v>
      </c>
      <c r="V853" s="28" t="s">
        <v>120</v>
      </c>
      <c r="W853" s="7" t="s">
        <v>3695</v>
      </c>
      <c r="X853" s="7" t="s">
        <v>38</v>
      </c>
      <c r="Y853" s="5" t="s">
        <v>171</v>
      </c>
      <c r="Z853" s="5" t="s">
        <v>1519</v>
      </c>
      <c r="AA853" s="6" t="s">
        <v>38</v>
      </c>
      <c r="AB853" s="6" t="s">
        <v>38</v>
      </c>
      <c r="AC853" s="6" t="s">
        <v>38</v>
      </c>
      <c r="AD853" s="6" t="s">
        <v>38</v>
      </c>
      <c r="AE853" s="6" t="s">
        <v>38</v>
      </c>
    </row>
    <row r="854">
      <c r="A854" s="28" t="s">
        <v>3696</v>
      </c>
      <c r="B854" s="6" t="s">
        <v>3697</v>
      </c>
      <c r="C854" s="6" t="s">
        <v>3694</v>
      </c>
      <c r="D854" s="7" t="s">
        <v>3683</v>
      </c>
      <c r="E854" s="28" t="s">
        <v>3684</v>
      </c>
      <c r="F854" s="5" t="s">
        <v>22</v>
      </c>
      <c r="G854" s="6" t="s">
        <v>162</v>
      </c>
      <c r="H854" s="6" t="s">
        <v>38</v>
      </c>
      <c r="I854" s="6" t="s">
        <v>38</v>
      </c>
      <c r="J854" s="8" t="s">
        <v>325</v>
      </c>
      <c r="K854" s="5" t="s">
        <v>326</v>
      </c>
      <c r="L854" s="7" t="s">
        <v>327</v>
      </c>
      <c r="M854" s="9">
        <v>85520</v>
      </c>
      <c r="N854" s="5" t="s">
        <v>166</v>
      </c>
      <c r="O854" s="31">
        <v>43777.5079635069</v>
      </c>
      <c r="P854" s="32">
        <v>43777.8294960995</v>
      </c>
      <c r="Q854" s="28" t="s">
        <v>38</v>
      </c>
      <c r="R854" s="29" t="s">
        <v>3698</v>
      </c>
      <c r="S854" s="28" t="s">
        <v>106</v>
      </c>
      <c r="T854" s="28" t="s">
        <v>329</v>
      </c>
      <c r="U854" s="5" t="s">
        <v>196</v>
      </c>
      <c r="V854" s="28" t="s">
        <v>120</v>
      </c>
      <c r="W854" s="7" t="s">
        <v>3699</v>
      </c>
      <c r="X854" s="7" t="s">
        <v>38</v>
      </c>
      <c r="Y854" s="5" t="s">
        <v>171</v>
      </c>
      <c r="Z854" s="5" t="s">
        <v>38</v>
      </c>
      <c r="AA854" s="6" t="s">
        <v>38</v>
      </c>
      <c r="AB854" s="6" t="s">
        <v>38</v>
      </c>
      <c r="AC854" s="6" t="s">
        <v>38</v>
      </c>
      <c r="AD854" s="6" t="s">
        <v>38</v>
      </c>
      <c r="AE854" s="6" t="s">
        <v>38</v>
      </c>
    </row>
    <row r="855">
      <c r="A855" s="28" t="s">
        <v>3700</v>
      </c>
      <c r="B855" s="6" t="s">
        <v>3701</v>
      </c>
      <c r="C855" s="6" t="s">
        <v>3694</v>
      </c>
      <c r="D855" s="7" t="s">
        <v>3683</v>
      </c>
      <c r="E855" s="28" t="s">
        <v>3684</v>
      </c>
      <c r="F855" s="5" t="s">
        <v>22</v>
      </c>
      <c r="G855" s="6" t="s">
        <v>162</v>
      </c>
      <c r="H855" s="6" t="s">
        <v>38</v>
      </c>
      <c r="I855" s="6" t="s">
        <v>38</v>
      </c>
      <c r="J855" s="8" t="s">
        <v>325</v>
      </c>
      <c r="K855" s="5" t="s">
        <v>326</v>
      </c>
      <c r="L855" s="7" t="s">
        <v>327</v>
      </c>
      <c r="M855" s="9">
        <v>85530</v>
      </c>
      <c r="N855" s="5" t="s">
        <v>166</v>
      </c>
      <c r="O855" s="31">
        <v>43777.5079799421</v>
      </c>
      <c r="P855" s="32">
        <v>43777.8294959491</v>
      </c>
      <c r="Q855" s="28" t="s">
        <v>38</v>
      </c>
      <c r="R855" s="29" t="s">
        <v>3702</v>
      </c>
      <c r="S855" s="28" t="s">
        <v>106</v>
      </c>
      <c r="T855" s="28" t="s">
        <v>329</v>
      </c>
      <c r="U855" s="5" t="s">
        <v>196</v>
      </c>
      <c r="V855" s="28" t="s">
        <v>120</v>
      </c>
      <c r="W855" s="7" t="s">
        <v>3703</v>
      </c>
      <c r="X855" s="7" t="s">
        <v>38</v>
      </c>
      <c r="Y855" s="5" t="s">
        <v>171</v>
      </c>
      <c r="Z855" s="5" t="s">
        <v>38</v>
      </c>
      <c r="AA855" s="6" t="s">
        <v>38</v>
      </c>
      <c r="AB855" s="6" t="s">
        <v>38</v>
      </c>
      <c r="AC855" s="6" t="s">
        <v>38</v>
      </c>
      <c r="AD855" s="6" t="s">
        <v>38</v>
      </c>
      <c r="AE855" s="6" t="s">
        <v>38</v>
      </c>
    </row>
    <row r="856">
      <c r="A856" s="28" t="s">
        <v>3704</v>
      </c>
      <c r="B856" s="6" t="s">
        <v>3705</v>
      </c>
      <c r="C856" s="6" t="s">
        <v>3694</v>
      </c>
      <c r="D856" s="7" t="s">
        <v>3683</v>
      </c>
      <c r="E856" s="28" t="s">
        <v>3684</v>
      </c>
      <c r="F856" s="5" t="s">
        <v>22</v>
      </c>
      <c r="G856" s="6" t="s">
        <v>162</v>
      </c>
      <c r="H856" s="6" t="s">
        <v>38</v>
      </c>
      <c r="I856" s="6" t="s">
        <v>38</v>
      </c>
      <c r="J856" s="8" t="s">
        <v>325</v>
      </c>
      <c r="K856" s="5" t="s">
        <v>326</v>
      </c>
      <c r="L856" s="7" t="s">
        <v>327</v>
      </c>
      <c r="M856" s="9">
        <v>85540</v>
      </c>
      <c r="N856" s="5" t="s">
        <v>166</v>
      </c>
      <c r="O856" s="31">
        <v>43777.5079949074</v>
      </c>
      <c r="P856" s="32">
        <v>43777.8294957523</v>
      </c>
      <c r="Q856" s="28" t="s">
        <v>38</v>
      </c>
      <c r="R856" s="29" t="s">
        <v>3706</v>
      </c>
      <c r="S856" s="28" t="s">
        <v>106</v>
      </c>
      <c r="T856" s="28" t="s">
        <v>329</v>
      </c>
      <c r="U856" s="5" t="s">
        <v>196</v>
      </c>
      <c r="V856" s="28" t="s">
        <v>120</v>
      </c>
      <c r="W856" s="7" t="s">
        <v>3707</v>
      </c>
      <c r="X856" s="7" t="s">
        <v>38</v>
      </c>
      <c r="Y856" s="5" t="s">
        <v>171</v>
      </c>
      <c r="Z856" s="5" t="s">
        <v>38</v>
      </c>
      <c r="AA856" s="6" t="s">
        <v>38</v>
      </c>
      <c r="AB856" s="6" t="s">
        <v>38</v>
      </c>
      <c r="AC856" s="6" t="s">
        <v>38</v>
      </c>
      <c r="AD856" s="6" t="s">
        <v>38</v>
      </c>
      <c r="AE856" s="6" t="s">
        <v>38</v>
      </c>
    </row>
    <row r="857">
      <c r="A857" s="28" t="s">
        <v>3708</v>
      </c>
      <c r="B857" s="6" t="s">
        <v>3709</v>
      </c>
      <c r="C857" s="6" t="s">
        <v>3694</v>
      </c>
      <c r="D857" s="7" t="s">
        <v>3683</v>
      </c>
      <c r="E857" s="28" t="s">
        <v>3684</v>
      </c>
      <c r="F857" s="5" t="s">
        <v>22</v>
      </c>
      <c r="G857" s="6" t="s">
        <v>162</v>
      </c>
      <c r="H857" s="6" t="s">
        <v>38</v>
      </c>
      <c r="I857" s="6" t="s">
        <v>38</v>
      </c>
      <c r="J857" s="8" t="s">
        <v>325</v>
      </c>
      <c r="K857" s="5" t="s">
        <v>326</v>
      </c>
      <c r="L857" s="7" t="s">
        <v>327</v>
      </c>
      <c r="M857" s="9">
        <v>85550</v>
      </c>
      <c r="N857" s="5" t="s">
        <v>166</v>
      </c>
      <c r="O857" s="31">
        <v>43777.5080133449</v>
      </c>
      <c r="P857" s="32">
        <v>43777.8294971875</v>
      </c>
      <c r="Q857" s="28" t="s">
        <v>38</v>
      </c>
      <c r="R857" s="29" t="s">
        <v>3710</v>
      </c>
      <c r="S857" s="28" t="s">
        <v>106</v>
      </c>
      <c r="T857" s="28" t="s">
        <v>329</v>
      </c>
      <c r="U857" s="5" t="s">
        <v>196</v>
      </c>
      <c r="V857" s="28" t="s">
        <v>120</v>
      </c>
      <c r="W857" s="7" t="s">
        <v>3711</v>
      </c>
      <c r="X857" s="7" t="s">
        <v>38</v>
      </c>
      <c r="Y857" s="5" t="s">
        <v>171</v>
      </c>
      <c r="Z857" s="5" t="s">
        <v>38</v>
      </c>
      <c r="AA857" s="6" t="s">
        <v>38</v>
      </c>
      <c r="AB857" s="6" t="s">
        <v>38</v>
      </c>
      <c r="AC857" s="6" t="s">
        <v>38</v>
      </c>
      <c r="AD857" s="6" t="s">
        <v>38</v>
      </c>
      <c r="AE857" s="6" t="s">
        <v>38</v>
      </c>
    </row>
    <row r="858">
      <c r="A858" s="28" t="s">
        <v>3712</v>
      </c>
      <c r="B858" s="6" t="s">
        <v>3713</v>
      </c>
      <c r="C858" s="6" t="s">
        <v>3694</v>
      </c>
      <c r="D858" s="7" t="s">
        <v>3683</v>
      </c>
      <c r="E858" s="28" t="s">
        <v>3684</v>
      </c>
      <c r="F858" s="5" t="s">
        <v>22</v>
      </c>
      <c r="G858" s="6" t="s">
        <v>162</v>
      </c>
      <c r="H858" s="6" t="s">
        <v>3714</v>
      </c>
      <c r="I858" s="6" t="s">
        <v>38</v>
      </c>
      <c r="J858" s="8" t="s">
        <v>1889</v>
      </c>
      <c r="K858" s="5" t="s">
        <v>1890</v>
      </c>
      <c r="L858" s="7" t="s">
        <v>387</v>
      </c>
      <c r="M858" s="9">
        <v>85560</v>
      </c>
      <c r="N858" s="5" t="s">
        <v>174</v>
      </c>
      <c r="O858" s="31">
        <v>43777.5080299421</v>
      </c>
      <c r="P858" s="32">
        <v>43777.8294970255</v>
      </c>
      <c r="Q858" s="28" t="s">
        <v>38</v>
      </c>
      <c r="R858" s="29" t="s">
        <v>38</v>
      </c>
      <c r="S858" s="28" t="s">
        <v>106</v>
      </c>
      <c r="T858" s="28" t="s">
        <v>388</v>
      </c>
      <c r="U858" s="5" t="s">
        <v>346</v>
      </c>
      <c r="V858" s="28" t="s">
        <v>944</v>
      </c>
      <c r="W858" s="7" t="s">
        <v>3715</v>
      </c>
      <c r="X858" s="7" t="s">
        <v>38</v>
      </c>
      <c r="Y858" s="5" t="s">
        <v>171</v>
      </c>
      <c r="Z858" s="5" t="s">
        <v>1907</v>
      </c>
      <c r="AA858" s="6" t="s">
        <v>38</v>
      </c>
      <c r="AB858" s="6" t="s">
        <v>38</v>
      </c>
      <c r="AC858" s="6" t="s">
        <v>38</v>
      </c>
      <c r="AD858" s="6" t="s">
        <v>38</v>
      </c>
      <c r="AE858" s="6" t="s">
        <v>38</v>
      </c>
    </row>
    <row r="859">
      <c r="A859" s="28" t="s">
        <v>3716</v>
      </c>
      <c r="B859" s="6" t="s">
        <v>3717</v>
      </c>
      <c r="C859" s="6" t="s">
        <v>3718</v>
      </c>
      <c r="D859" s="7" t="s">
        <v>3683</v>
      </c>
      <c r="E859" s="28" t="s">
        <v>3684</v>
      </c>
      <c r="F859" s="5" t="s">
        <v>22</v>
      </c>
      <c r="G859" s="6" t="s">
        <v>162</v>
      </c>
      <c r="H859" s="6" t="s">
        <v>3719</v>
      </c>
      <c r="I859" s="6" t="s">
        <v>38</v>
      </c>
      <c r="J859" s="8" t="s">
        <v>3720</v>
      </c>
      <c r="K859" s="5" t="s">
        <v>3721</v>
      </c>
      <c r="L859" s="7" t="s">
        <v>343</v>
      </c>
      <c r="M859" s="9">
        <v>85570</v>
      </c>
      <c r="N859" s="5" t="s">
        <v>174</v>
      </c>
      <c r="O859" s="31">
        <v>43777.5080445602</v>
      </c>
      <c r="P859" s="32">
        <v>43777.8294968403</v>
      </c>
      <c r="Q859" s="28" t="s">
        <v>38</v>
      </c>
      <c r="R859" s="29" t="s">
        <v>38</v>
      </c>
      <c r="S859" s="28" t="s">
        <v>106</v>
      </c>
      <c r="T859" s="28" t="s">
        <v>345</v>
      </c>
      <c r="U859" s="5" t="s">
        <v>346</v>
      </c>
      <c r="V859" s="28" t="s">
        <v>944</v>
      </c>
      <c r="W859" s="7" t="s">
        <v>3722</v>
      </c>
      <c r="X859" s="7" t="s">
        <v>38</v>
      </c>
      <c r="Y859" s="5" t="s">
        <v>171</v>
      </c>
      <c r="Z859" s="5" t="s">
        <v>1907</v>
      </c>
      <c r="AA859" s="6" t="s">
        <v>38</v>
      </c>
      <c r="AB859" s="6" t="s">
        <v>38</v>
      </c>
      <c r="AC859" s="6" t="s">
        <v>38</v>
      </c>
      <c r="AD859" s="6" t="s">
        <v>38</v>
      </c>
      <c r="AE859" s="6" t="s">
        <v>38</v>
      </c>
    </row>
    <row r="860">
      <c r="A860" s="28" t="s">
        <v>3723</v>
      </c>
      <c r="B860" s="6" t="s">
        <v>3724</v>
      </c>
      <c r="C860" s="6" t="s">
        <v>3694</v>
      </c>
      <c r="D860" s="7" t="s">
        <v>3683</v>
      </c>
      <c r="E860" s="28" t="s">
        <v>3684</v>
      </c>
      <c r="F860" s="5" t="s">
        <v>22</v>
      </c>
      <c r="G860" s="6" t="s">
        <v>162</v>
      </c>
      <c r="H860" s="6" t="s">
        <v>3725</v>
      </c>
      <c r="I860" s="6" t="s">
        <v>38</v>
      </c>
      <c r="J860" s="8" t="s">
        <v>543</v>
      </c>
      <c r="K860" s="5" t="s">
        <v>544</v>
      </c>
      <c r="L860" s="7" t="s">
        <v>545</v>
      </c>
      <c r="M860" s="9">
        <v>85580</v>
      </c>
      <c r="N860" s="5" t="s">
        <v>174</v>
      </c>
      <c r="O860" s="31">
        <v>43777.5080619213</v>
      </c>
      <c r="P860" s="32">
        <v>43777.8294966435</v>
      </c>
      <c r="Q860" s="28" t="s">
        <v>38</v>
      </c>
      <c r="R860" s="29" t="s">
        <v>38</v>
      </c>
      <c r="S860" s="28" t="s">
        <v>106</v>
      </c>
      <c r="T860" s="28" t="s">
        <v>329</v>
      </c>
      <c r="U860" s="5" t="s">
        <v>196</v>
      </c>
      <c r="V860" s="28" t="s">
        <v>120</v>
      </c>
      <c r="W860" s="7" t="s">
        <v>3726</v>
      </c>
      <c r="X860" s="7" t="s">
        <v>38</v>
      </c>
      <c r="Y860" s="5" t="s">
        <v>171</v>
      </c>
      <c r="Z860" s="5" t="s">
        <v>1519</v>
      </c>
      <c r="AA860" s="6" t="s">
        <v>38</v>
      </c>
      <c r="AB860" s="6" t="s">
        <v>38</v>
      </c>
      <c r="AC860" s="6" t="s">
        <v>38</v>
      </c>
      <c r="AD860" s="6" t="s">
        <v>38</v>
      </c>
      <c r="AE860" s="6" t="s">
        <v>38</v>
      </c>
    </row>
    <row r="861">
      <c r="A861" s="28" t="s">
        <v>3727</v>
      </c>
      <c r="B861" s="6" t="s">
        <v>3728</v>
      </c>
      <c r="C861" s="6" t="s">
        <v>3694</v>
      </c>
      <c r="D861" s="7" t="s">
        <v>3683</v>
      </c>
      <c r="E861" s="28" t="s">
        <v>3684</v>
      </c>
      <c r="F861" s="5" t="s">
        <v>22</v>
      </c>
      <c r="G861" s="6" t="s">
        <v>162</v>
      </c>
      <c r="H861" s="6" t="s">
        <v>3729</v>
      </c>
      <c r="I861" s="6" t="s">
        <v>38</v>
      </c>
      <c r="J861" s="8" t="s">
        <v>3730</v>
      </c>
      <c r="K861" s="5" t="s">
        <v>3731</v>
      </c>
      <c r="L861" s="7" t="s">
        <v>185</v>
      </c>
      <c r="M861" s="9">
        <v>85590</v>
      </c>
      <c r="N861" s="5" t="s">
        <v>174</v>
      </c>
      <c r="O861" s="31">
        <v>43777.5080801273</v>
      </c>
      <c r="P861" s="32">
        <v>43777.8291043171</v>
      </c>
      <c r="Q861" s="28" t="s">
        <v>38</v>
      </c>
      <c r="R861" s="29" t="s">
        <v>38</v>
      </c>
      <c r="S861" s="28" t="s">
        <v>106</v>
      </c>
      <c r="T861" s="28" t="s">
        <v>204</v>
      </c>
      <c r="U861" s="5" t="s">
        <v>196</v>
      </c>
      <c r="V861" s="28" t="s">
        <v>251</v>
      </c>
      <c r="W861" s="7" t="s">
        <v>3732</v>
      </c>
      <c r="X861" s="7" t="s">
        <v>38</v>
      </c>
      <c r="Y861" s="5" t="s">
        <v>171</v>
      </c>
      <c r="Z861" s="5" t="s">
        <v>1465</v>
      </c>
      <c r="AA861" s="6" t="s">
        <v>38</v>
      </c>
      <c r="AB861" s="6" t="s">
        <v>38</v>
      </c>
      <c r="AC861" s="6" t="s">
        <v>38</v>
      </c>
      <c r="AD861" s="6" t="s">
        <v>38</v>
      </c>
      <c r="AE861" s="6" t="s">
        <v>38</v>
      </c>
    </row>
    <row r="862">
      <c r="A862" s="28" t="s">
        <v>3733</v>
      </c>
      <c r="B862" s="6" t="s">
        <v>3734</v>
      </c>
      <c r="C862" s="6" t="s">
        <v>3694</v>
      </c>
      <c r="D862" s="7" t="s">
        <v>3683</v>
      </c>
      <c r="E862" s="28" t="s">
        <v>3684</v>
      </c>
      <c r="F862" s="5" t="s">
        <v>22</v>
      </c>
      <c r="G862" s="6" t="s">
        <v>162</v>
      </c>
      <c r="H862" s="6" t="s">
        <v>3735</v>
      </c>
      <c r="I862" s="6" t="s">
        <v>38</v>
      </c>
      <c r="J862" s="8" t="s">
        <v>2500</v>
      </c>
      <c r="K862" s="5" t="s">
        <v>2501</v>
      </c>
      <c r="L862" s="7" t="s">
        <v>2502</v>
      </c>
      <c r="M862" s="9">
        <v>85600</v>
      </c>
      <c r="N862" s="5" t="s">
        <v>174</v>
      </c>
      <c r="O862" s="31">
        <v>43777.5081012731</v>
      </c>
      <c r="P862" s="32">
        <v>43777.8309266551</v>
      </c>
      <c r="Q862" s="28" t="s">
        <v>38</v>
      </c>
      <c r="R862" s="29" t="s">
        <v>38</v>
      </c>
      <c r="S862" s="28" t="s">
        <v>106</v>
      </c>
      <c r="T862" s="28" t="s">
        <v>630</v>
      </c>
      <c r="U862" s="5" t="s">
        <v>196</v>
      </c>
      <c r="V862" s="28" t="s">
        <v>120</v>
      </c>
      <c r="W862" s="7" t="s">
        <v>3736</v>
      </c>
      <c r="X862" s="7" t="s">
        <v>38</v>
      </c>
      <c r="Y862" s="5" t="s">
        <v>171</v>
      </c>
      <c r="Z862" s="5" t="s">
        <v>1597</v>
      </c>
      <c r="AA862" s="6" t="s">
        <v>38</v>
      </c>
      <c r="AB862" s="6" t="s">
        <v>38</v>
      </c>
      <c r="AC862" s="6" t="s">
        <v>38</v>
      </c>
      <c r="AD862" s="6" t="s">
        <v>38</v>
      </c>
      <c r="AE862" s="6" t="s">
        <v>38</v>
      </c>
    </row>
    <row r="863">
      <c r="A863" s="30" t="s">
        <v>3737</v>
      </c>
      <c r="B863" s="6" t="s">
        <v>3738</v>
      </c>
      <c r="C863" s="6" t="s">
        <v>993</v>
      </c>
      <c r="D863" s="7" t="s">
        <v>3560</v>
      </c>
      <c r="E863" s="28" t="s">
        <v>3561</v>
      </c>
      <c r="F863" s="5" t="s">
        <v>208</v>
      </c>
      <c r="G863" s="6" t="s">
        <v>217</v>
      </c>
      <c r="H863" s="6" t="s">
        <v>38</v>
      </c>
      <c r="I863" s="6" t="s">
        <v>38</v>
      </c>
      <c r="J863" s="8" t="s">
        <v>228</v>
      </c>
      <c r="K863" s="5" t="s">
        <v>229</v>
      </c>
      <c r="L863" s="7" t="s">
        <v>212</v>
      </c>
      <c r="M863" s="9">
        <v>85610</v>
      </c>
      <c r="N863" s="5" t="s">
        <v>249</v>
      </c>
      <c r="O863" s="31">
        <v>43777.5116690972</v>
      </c>
      <c r="Q863" s="28" t="s">
        <v>38</v>
      </c>
      <c r="R863" s="29" t="s">
        <v>38</v>
      </c>
      <c r="S863" s="28" t="s">
        <v>38</v>
      </c>
      <c r="T863" s="28" t="s">
        <v>38</v>
      </c>
      <c r="U863" s="5" t="s">
        <v>38</v>
      </c>
      <c r="V863" s="28" t="s">
        <v>120</v>
      </c>
      <c r="W863" s="7" t="s">
        <v>38</v>
      </c>
      <c r="X863" s="7" t="s">
        <v>38</v>
      </c>
      <c r="Y863" s="5" t="s">
        <v>38</v>
      </c>
      <c r="Z863" s="5" t="s">
        <v>38</v>
      </c>
      <c r="AA863" s="6" t="s">
        <v>38</v>
      </c>
      <c r="AB863" s="6" t="s">
        <v>38</v>
      </c>
      <c r="AC863" s="6" t="s">
        <v>38</v>
      </c>
      <c r="AD863" s="6" t="s">
        <v>38</v>
      </c>
      <c r="AE863" s="6" t="s">
        <v>38</v>
      </c>
    </row>
    <row r="864">
      <c r="A864" s="28" t="s">
        <v>3739</v>
      </c>
      <c r="B864" s="6" t="s">
        <v>3740</v>
      </c>
      <c r="C864" s="6" t="s">
        <v>993</v>
      </c>
      <c r="D864" s="7" t="s">
        <v>3560</v>
      </c>
      <c r="E864" s="28" t="s">
        <v>3561</v>
      </c>
      <c r="F864" s="5" t="s">
        <v>208</v>
      </c>
      <c r="G864" s="6" t="s">
        <v>217</v>
      </c>
      <c r="H864" s="6" t="s">
        <v>38</v>
      </c>
      <c r="I864" s="6" t="s">
        <v>38</v>
      </c>
      <c r="J864" s="8" t="s">
        <v>228</v>
      </c>
      <c r="K864" s="5" t="s">
        <v>229</v>
      </c>
      <c r="L864" s="7" t="s">
        <v>212</v>
      </c>
      <c r="M864" s="9">
        <v>85620</v>
      </c>
      <c r="N864" s="5" t="s">
        <v>46</v>
      </c>
      <c r="O864" s="31">
        <v>43777.5131251157</v>
      </c>
      <c r="P864" s="32">
        <v>43792.0472289005</v>
      </c>
      <c r="Q864" s="28" t="s">
        <v>38</v>
      </c>
      <c r="R864" s="29" t="s">
        <v>38</v>
      </c>
      <c r="S864" s="28" t="s">
        <v>38</v>
      </c>
      <c r="T864" s="28" t="s">
        <v>38</v>
      </c>
      <c r="U864" s="5" t="s">
        <v>38</v>
      </c>
      <c r="V864" s="28" t="s">
        <v>120</v>
      </c>
      <c r="W864" s="7" t="s">
        <v>38</v>
      </c>
      <c r="X864" s="7" t="s">
        <v>38</v>
      </c>
      <c r="Y864" s="5" t="s">
        <v>38</v>
      </c>
      <c r="Z864" s="5" t="s">
        <v>38</v>
      </c>
      <c r="AA864" s="6" t="s">
        <v>38</v>
      </c>
      <c r="AB864" s="6" t="s">
        <v>38</v>
      </c>
      <c r="AC864" s="6" t="s">
        <v>38</v>
      </c>
      <c r="AD864" s="6" t="s">
        <v>38</v>
      </c>
      <c r="AE864" s="6" t="s">
        <v>38</v>
      </c>
    </row>
    <row r="865">
      <c r="A865" s="28" t="s">
        <v>3741</v>
      </c>
      <c r="B865" s="6" t="s">
        <v>3742</v>
      </c>
      <c r="C865" s="6" t="s">
        <v>993</v>
      </c>
      <c r="D865" s="7" t="s">
        <v>3560</v>
      </c>
      <c r="E865" s="28" t="s">
        <v>3561</v>
      </c>
      <c r="F865" s="5" t="s">
        <v>208</v>
      </c>
      <c r="G865" s="6" t="s">
        <v>217</v>
      </c>
      <c r="H865" s="6" t="s">
        <v>38</v>
      </c>
      <c r="I865" s="6" t="s">
        <v>38</v>
      </c>
      <c r="J865" s="8" t="s">
        <v>228</v>
      </c>
      <c r="K865" s="5" t="s">
        <v>229</v>
      </c>
      <c r="L865" s="7" t="s">
        <v>212</v>
      </c>
      <c r="M865" s="9">
        <v>85630</v>
      </c>
      <c r="N865" s="5" t="s">
        <v>46</v>
      </c>
      <c r="O865" s="31">
        <v>43777.5141449074</v>
      </c>
      <c r="P865" s="32">
        <v>43777.6805674421</v>
      </c>
      <c r="Q865" s="28" t="s">
        <v>38</v>
      </c>
      <c r="R865" s="29" t="s">
        <v>38</v>
      </c>
      <c r="S865" s="28" t="s">
        <v>38</v>
      </c>
      <c r="T865" s="28" t="s">
        <v>38</v>
      </c>
      <c r="U865" s="5" t="s">
        <v>38</v>
      </c>
      <c r="V865" s="28" t="s">
        <v>120</v>
      </c>
      <c r="W865" s="7" t="s">
        <v>38</v>
      </c>
      <c r="X865" s="7" t="s">
        <v>38</v>
      </c>
      <c r="Y865" s="5" t="s">
        <v>38</v>
      </c>
      <c r="Z865" s="5" t="s">
        <v>38</v>
      </c>
      <c r="AA865" s="6" t="s">
        <v>38</v>
      </c>
      <c r="AB865" s="6" t="s">
        <v>38</v>
      </c>
      <c r="AC865" s="6" t="s">
        <v>38</v>
      </c>
      <c r="AD865" s="6" t="s">
        <v>38</v>
      </c>
      <c r="AE865" s="6" t="s">
        <v>38</v>
      </c>
    </row>
    <row r="866">
      <c r="A866" s="30" t="s">
        <v>3743</v>
      </c>
      <c r="B866" s="6" t="s">
        <v>3744</v>
      </c>
      <c r="C866" s="6" t="s">
        <v>993</v>
      </c>
      <c r="D866" s="7" t="s">
        <v>3560</v>
      </c>
      <c r="E866" s="28" t="s">
        <v>3561</v>
      </c>
      <c r="F866" s="5" t="s">
        <v>208</v>
      </c>
      <c r="G866" s="6" t="s">
        <v>217</v>
      </c>
      <c r="H866" s="6" t="s">
        <v>38</v>
      </c>
      <c r="I866" s="6" t="s">
        <v>38</v>
      </c>
      <c r="J866" s="8" t="s">
        <v>228</v>
      </c>
      <c r="K866" s="5" t="s">
        <v>229</v>
      </c>
      <c r="L866" s="7" t="s">
        <v>212</v>
      </c>
      <c r="M866" s="9">
        <v>85640</v>
      </c>
      <c r="N866" s="5" t="s">
        <v>249</v>
      </c>
      <c r="O866" s="31">
        <v>43777.5153580671</v>
      </c>
      <c r="Q866" s="28" t="s">
        <v>38</v>
      </c>
      <c r="R866" s="29" t="s">
        <v>38</v>
      </c>
      <c r="S866" s="28" t="s">
        <v>38</v>
      </c>
      <c r="T866" s="28" t="s">
        <v>38</v>
      </c>
      <c r="U866" s="5" t="s">
        <v>38</v>
      </c>
      <c r="V866" s="28" t="s">
        <v>120</v>
      </c>
      <c r="W866" s="7" t="s">
        <v>38</v>
      </c>
      <c r="X866" s="7" t="s">
        <v>38</v>
      </c>
      <c r="Y866" s="5" t="s">
        <v>38</v>
      </c>
      <c r="Z866" s="5" t="s">
        <v>38</v>
      </c>
      <c r="AA866" s="6" t="s">
        <v>38</v>
      </c>
      <c r="AB866" s="6" t="s">
        <v>38</v>
      </c>
      <c r="AC866" s="6" t="s">
        <v>38</v>
      </c>
      <c r="AD866" s="6" t="s">
        <v>38</v>
      </c>
      <c r="AE866" s="6" t="s">
        <v>38</v>
      </c>
    </row>
    <row r="867">
      <c r="A867" s="30" t="s">
        <v>3745</v>
      </c>
      <c r="B867" s="6" t="s">
        <v>3746</v>
      </c>
      <c r="C867" s="6" t="s">
        <v>993</v>
      </c>
      <c r="D867" s="7" t="s">
        <v>3560</v>
      </c>
      <c r="E867" s="28" t="s">
        <v>3561</v>
      </c>
      <c r="F867" s="5" t="s">
        <v>208</v>
      </c>
      <c r="G867" s="6" t="s">
        <v>217</v>
      </c>
      <c r="H867" s="6" t="s">
        <v>38</v>
      </c>
      <c r="I867" s="6" t="s">
        <v>38</v>
      </c>
      <c r="J867" s="8" t="s">
        <v>228</v>
      </c>
      <c r="K867" s="5" t="s">
        <v>229</v>
      </c>
      <c r="L867" s="7" t="s">
        <v>212</v>
      </c>
      <c r="M867" s="9">
        <v>85650</v>
      </c>
      <c r="N867" s="5" t="s">
        <v>249</v>
      </c>
      <c r="O867" s="31">
        <v>43777.5159824421</v>
      </c>
      <c r="Q867" s="28" t="s">
        <v>38</v>
      </c>
      <c r="R867" s="29" t="s">
        <v>38</v>
      </c>
      <c r="S867" s="28" t="s">
        <v>38</v>
      </c>
      <c r="T867" s="28" t="s">
        <v>38</v>
      </c>
      <c r="U867" s="5" t="s">
        <v>38</v>
      </c>
      <c r="V867" s="28" t="s">
        <v>120</v>
      </c>
      <c r="W867" s="7" t="s">
        <v>38</v>
      </c>
      <c r="X867" s="7" t="s">
        <v>38</v>
      </c>
      <c r="Y867" s="5" t="s">
        <v>38</v>
      </c>
      <c r="Z867" s="5" t="s">
        <v>38</v>
      </c>
      <c r="AA867" s="6" t="s">
        <v>38</v>
      </c>
      <c r="AB867" s="6" t="s">
        <v>38</v>
      </c>
      <c r="AC867" s="6" t="s">
        <v>38</v>
      </c>
      <c r="AD867" s="6" t="s">
        <v>38</v>
      </c>
      <c r="AE867" s="6" t="s">
        <v>38</v>
      </c>
    </row>
    <row r="868">
      <c r="A868" s="30" t="s">
        <v>3747</v>
      </c>
      <c r="B868" s="6" t="s">
        <v>3748</v>
      </c>
      <c r="C868" s="6" t="s">
        <v>993</v>
      </c>
      <c r="D868" s="7" t="s">
        <v>3560</v>
      </c>
      <c r="E868" s="28" t="s">
        <v>3561</v>
      </c>
      <c r="F868" s="5" t="s">
        <v>208</v>
      </c>
      <c r="G868" s="6" t="s">
        <v>217</v>
      </c>
      <c r="H868" s="6" t="s">
        <v>38</v>
      </c>
      <c r="I868" s="6" t="s">
        <v>38</v>
      </c>
      <c r="J868" s="8" t="s">
        <v>228</v>
      </c>
      <c r="K868" s="5" t="s">
        <v>229</v>
      </c>
      <c r="L868" s="7" t="s">
        <v>212</v>
      </c>
      <c r="M868" s="9">
        <v>85660</v>
      </c>
      <c r="N868" s="5" t="s">
        <v>249</v>
      </c>
      <c r="O868" s="31">
        <v>43777.5165418171</v>
      </c>
      <c r="Q868" s="28" t="s">
        <v>38</v>
      </c>
      <c r="R868" s="29" t="s">
        <v>38</v>
      </c>
      <c r="S868" s="28" t="s">
        <v>38</v>
      </c>
      <c r="T868" s="28" t="s">
        <v>38</v>
      </c>
      <c r="U868" s="5" t="s">
        <v>38</v>
      </c>
      <c r="V868" s="28" t="s">
        <v>120</v>
      </c>
      <c r="W868" s="7" t="s">
        <v>38</v>
      </c>
      <c r="X868" s="7" t="s">
        <v>38</v>
      </c>
      <c r="Y868" s="5" t="s">
        <v>38</v>
      </c>
      <c r="Z868" s="5" t="s">
        <v>38</v>
      </c>
      <c r="AA868" s="6" t="s">
        <v>38</v>
      </c>
      <c r="AB868" s="6" t="s">
        <v>38</v>
      </c>
      <c r="AC868" s="6" t="s">
        <v>38</v>
      </c>
      <c r="AD868" s="6" t="s">
        <v>38</v>
      </c>
      <c r="AE868" s="6" t="s">
        <v>38</v>
      </c>
    </row>
    <row r="869">
      <c r="A869" s="30" t="s">
        <v>3749</v>
      </c>
      <c r="B869" s="6" t="s">
        <v>3750</v>
      </c>
      <c r="C869" s="6" t="s">
        <v>993</v>
      </c>
      <c r="D869" s="7" t="s">
        <v>3560</v>
      </c>
      <c r="E869" s="28" t="s">
        <v>3561</v>
      </c>
      <c r="F869" s="5" t="s">
        <v>208</v>
      </c>
      <c r="G869" s="6" t="s">
        <v>217</v>
      </c>
      <c r="H869" s="6" t="s">
        <v>38</v>
      </c>
      <c r="I869" s="6" t="s">
        <v>38</v>
      </c>
      <c r="J869" s="8" t="s">
        <v>228</v>
      </c>
      <c r="K869" s="5" t="s">
        <v>229</v>
      </c>
      <c r="L869" s="7" t="s">
        <v>212</v>
      </c>
      <c r="M869" s="9">
        <v>85670</v>
      </c>
      <c r="N869" s="5" t="s">
        <v>249</v>
      </c>
      <c r="O869" s="31">
        <v>43777.5171022801</v>
      </c>
      <c r="Q869" s="28" t="s">
        <v>38</v>
      </c>
      <c r="R869" s="29" t="s">
        <v>38</v>
      </c>
      <c r="S869" s="28" t="s">
        <v>38</v>
      </c>
      <c r="T869" s="28" t="s">
        <v>38</v>
      </c>
      <c r="U869" s="5" t="s">
        <v>38</v>
      </c>
      <c r="V869" s="28" t="s">
        <v>120</v>
      </c>
      <c r="W869" s="7" t="s">
        <v>38</v>
      </c>
      <c r="X869" s="7" t="s">
        <v>38</v>
      </c>
      <c r="Y869" s="5" t="s">
        <v>38</v>
      </c>
      <c r="Z869" s="5" t="s">
        <v>38</v>
      </c>
      <c r="AA869" s="6" t="s">
        <v>38</v>
      </c>
      <c r="AB869" s="6" t="s">
        <v>38</v>
      </c>
      <c r="AC869" s="6" t="s">
        <v>38</v>
      </c>
      <c r="AD869" s="6" t="s">
        <v>38</v>
      </c>
      <c r="AE869" s="6" t="s">
        <v>38</v>
      </c>
    </row>
    <row r="870">
      <c r="A870" s="28" t="s">
        <v>3751</v>
      </c>
      <c r="B870" s="6" t="s">
        <v>3752</v>
      </c>
      <c r="C870" s="6" t="s">
        <v>2887</v>
      </c>
      <c r="D870" s="7" t="s">
        <v>2888</v>
      </c>
      <c r="E870" s="28" t="s">
        <v>2889</v>
      </c>
      <c r="F870" s="5" t="s">
        <v>22</v>
      </c>
      <c r="G870" s="6" t="s">
        <v>162</v>
      </c>
      <c r="H870" s="6" t="s">
        <v>38</v>
      </c>
      <c r="I870" s="6" t="s">
        <v>38</v>
      </c>
      <c r="J870" s="8" t="s">
        <v>2890</v>
      </c>
      <c r="K870" s="5" t="s">
        <v>2891</v>
      </c>
      <c r="L870" s="7" t="s">
        <v>1195</v>
      </c>
      <c r="M870" s="9">
        <v>85680</v>
      </c>
      <c r="N870" s="5" t="s">
        <v>166</v>
      </c>
      <c r="O870" s="31">
        <v>43777.5180971412</v>
      </c>
      <c r="P870" s="32">
        <v>43788.2138447569</v>
      </c>
      <c r="Q870" s="28" t="s">
        <v>38</v>
      </c>
      <c r="R870" s="29" t="s">
        <v>3753</v>
      </c>
      <c r="S870" s="28" t="s">
        <v>106</v>
      </c>
      <c r="T870" s="28" t="s">
        <v>187</v>
      </c>
      <c r="U870" s="5" t="s">
        <v>169</v>
      </c>
      <c r="V870" s="28" t="s">
        <v>251</v>
      </c>
      <c r="W870" s="7" t="s">
        <v>3754</v>
      </c>
      <c r="X870" s="7" t="s">
        <v>38</v>
      </c>
      <c r="Y870" s="5" t="s">
        <v>171</v>
      </c>
      <c r="Z870" s="5" t="s">
        <v>38</v>
      </c>
      <c r="AA870" s="6" t="s">
        <v>38</v>
      </c>
      <c r="AB870" s="6" t="s">
        <v>38</v>
      </c>
      <c r="AC870" s="6" t="s">
        <v>38</v>
      </c>
      <c r="AD870" s="6" t="s">
        <v>38</v>
      </c>
      <c r="AE870" s="6" t="s">
        <v>38</v>
      </c>
    </row>
    <row r="871">
      <c r="A871" s="28" t="s">
        <v>3755</v>
      </c>
      <c r="B871" s="6" t="s">
        <v>3756</v>
      </c>
      <c r="C871" s="6" t="s">
        <v>2887</v>
      </c>
      <c r="D871" s="7" t="s">
        <v>2888</v>
      </c>
      <c r="E871" s="28" t="s">
        <v>2889</v>
      </c>
      <c r="F871" s="5" t="s">
        <v>22</v>
      </c>
      <c r="G871" s="6" t="s">
        <v>162</v>
      </c>
      <c r="H871" s="6" t="s">
        <v>38</v>
      </c>
      <c r="I871" s="6" t="s">
        <v>38</v>
      </c>
      <c r="J871" s="8" t="s">
        <v>2890</v>
      </c>
      <c r="K871" s="5" t="s">
        <v>2891</v>
      </c>
      <c r="L871" s="7" t="s">
        <v>1195</v>
      </c>
      <c r="M871" s="9">
        <v>85690</v>
      </c>
      <c r="N871" s="5" t="s">
        <v>249</v>
      </c>
      <c r="O871" s="31">
        <v>43777.5203672801</v>
      </c>
      <c r="P871" s="32">
        <v>43788.2138449421</v>
      </c>
      <c r="Q871" s="28" t="s">
        <v>38</v>
      </c>
      <c r="R871" s="29" t="s">
        <v>38</v>
      </c>
      <c r="S871" s="28" t="s">
        <v>106</v>
      </c>
      <c r="T871" s="28" t="s">
        <v>187</v>
      </c>
      <c r="U871" s="5" t="s">
        <v>169</v>
      </c>
      <c r="V871" s="28" t="s">
        <v>251</v>
      </c>
      <c r="W871" s="7" t="s">
        <v>3757</v>
      </c>
      <c r="X871" s="7" t="s">
        <v>38</v>
      </c>
      <c r="Y871" s="5" t="s">
        <v>171</v>
      </c>
      <c r="Z871" s="5" t="s">
        <v>38</v>
      </c>
      <c r="AA871" s="6" t="s">
        <v>38</v>
      </c>
      <c r="AB871" s="6" t="s">
        <v>38</v>
      </c>
      <c r="AC871" s="6" t="s">
        <v>38</v>
      </c>
      <c r="AD871" s="6" t="s">
        <v>38</v>
      </c>
      <c r="AE871" s="6" t="s">
        <v>38</v>
      </c>
    </row>
    <row r="872">
      <c r="A872" s="28" t="s">
        <v>3758</v>
      </c>
      <c r="B872" s="6" t="s">
        <v>3759</v>
      </c>
      <c r="C872" s="6" t="s">
        <v>267</v>
      </c>
      <c r="D872" s="7" t="s">
        <v>2581</v>
      </c>
      <c r="E872" s="28" t="s">
        <v>2582</v>
      </c>
      <c r="F872" s="5" t="s">
        <v>22</v>
      </c>
      <c r="G872" s="6" t="s">
        <v>162</v>
      </c>
      <c r="H872" s="6" t="s">
        <v>38</v>
      </c>
      <c r="I872" s="6" t="s">
        <v>38</v>
      </c>
      <c r="J872" s="8" t="s">
        <v>732</v>
      </c>
      <c r="K872" s="5" t="s">
        <v>733</v>
      </c>
      <c r="L872" s="7" t="s">
        <v>734</v>
      </c>
      <c r="M872" s="9">
        <v>85700</v>
      </c>
      <c r="N872" s="5" t="s">
        <v>166</v>
      </c>
      <c r="O872" s="31">
        <v>43777.5238085301</v>
      </c>
      <c r="P872" s="32">
        <v>43786.7998062153</v>
      </c>
      <c r="Q872" s="28" t="s">
        <v>38</v>
      </c>
      <c r="R872" s="29" t="s">
        <v>3760</v>
      </c>
      <c r="S872" s="28" t="s">
        <v>106</v>
      </c>
      <c r="T872" s="28" t="s">
        <v>259</v>
      </c>
      <c r="U872" s="5" t="s">
        <v>196</v>
      </c>
      <c r="V872" s="28" t="s">
        <v>120</v>
      </c>
      <c r="W872" s="7" t="s">
        <v>3761</v>
      </c>
      <c r="X872" s="7" t="s">
        <v>38</v>
      </c>
      <c r="Y872" s="5" t="s">
        <v>171</v>
      </c>
      <c r="Z872" s="5" t="s">
        <v>38</v>
      </c>
      <c r="AA872" s="6" t="s">
        <v>38</v>
      </c>
      <c r="AB872" s="6" t="s">
        <v>38</v>
      </c>
      <c r="AC872" s="6" t="s">
        <v>38</v>
      </c>
      <c r="AD872" s="6" t="s">
        <v>38</v>
      </c>
      <c r="AE872" s="6" t="s">
        <v>38</v>
      </c>
    </row>
    <row r="873">
      <c r="A873" s="28" t="s">
        <v>3762</v>
      </c>
      <c r="B873" s="6" t="s">
        <v>3763</v>
      </c>
      <c r="C873" s="6" t="s">
        <v>3764</v>
      </c>
      <c r="D873" s="7" t="s">
        <v>3765</v>
      </c>
      <c r="E873" s="28" t="s">
        <v>3766</v>
      </c>
      <c r="F873" s="5" t="s">
        <v>22</v>
      </c>
      <c r="G873" s="6" t="s">
        <v>162</v>
      </c>
      <c r="H873" s="6" t="s">
        <v>38</v>
      </c>
      <c r="I873" s="6" t="s">
        <v>38</v>
      </c>
      <c r="J873" s="8" t="s">
        <v>1513</v>
      </c>
      <c r="K873" s="5" t="s">
        <v>1514</v>
      </c>
      <c r="L873" s="7" t="s">
        <v>165</v>
      </c>
      <c r="M873" s="9">
        <v>85710</v>
      </c>
      <c r="N873" s="5" t="s">
        <v>166</v>
      </c>
      <c r="O873" s="31">
        <v>43777.5482907407</v>
      </c>
      <c r="P873" s="32">
        <v>43777.7608689468</v>
      </c>
      <c r="Q873" s="28" t="s">
        <v>38</v>
      </c>
      <c r="R873" s="29" t="s">
        <v>3767</v>
      </c>
      <c r="S873" s="28" t="s">
        <v>106</v>
      </c>
      <c r="T873" s="28" t="s">
        <v>168</v>
      </c>
      <c r="U873" s="5" t="s">
        <v>169</v>
      </c>
      <c r="V873" s="28" t="s">
        <v>120</v>
      </c>
      <c r="W873" s="7" t="s">
        <v>739</v>
      </c>
      <c r="X873" s="7" t="s">
        <v>38</v>
      </c>
      <c r="Y873" s="5" t="s">
        <v>171</v>
      </c>
      <c r="Z873" s="5" t="s">
        <v>38</v>
      </c>
      <c r="AA873" s="6" t="s">
        <v>38</v>
      </c>
      <c r="AB873" s="6" t="s">
        <v>38</v>
      </c>
      <c r="AC873" s="6" t="s">
        <v>38</v>
      </c>
      <c r="AD873" s="6" t="s">
        <v>38</v>
      </c>
      <c r="AE873" s="6" t="s">
        <v>38</v>
      </c>
    </row>
    <row r="874">
      <c r="A874" s="28" t="s">
        <v>3768</v>
      </c>
      <c r="B874" s="6" t="s">
        <v>3769</v>
      </c>
      <c r="C874" s="6" t="s">
        <v>159</v>
      </c>
      <c r="D874" s="7" t="s">
        <v>3765</v>
      </c>
      <c r="E874" s="28" t="s">
        <v>3766</v>
      </c>
      <c r="F874" s="5" t="s">
        <v>22</v>
      </c>
      <c r="G874" s="6" t="s">
        <v>162</v>
      </c>
      <c r="H874" s="6" t="s">
        <v>38</v>
      </c>
      <c r="I874" s="6" t="s">
        <v>38</v>
      </c>
      <c r="J874" s="8" t="s">
        <v>543</v>
      </c>
      <c r="K874" s="5" t="s">
        <v>544</v>
      </c>
      <c r="L874" s="7" t="s">
        <v>545</v>
      </c>
      <c r="M874" s="9">
        <v>85720</v>
      </c>
      <c r="N874" s="5" t="s">
        <v>174</v>
      </c>
      <c r="O874" s="31">
        <v>43777.5483060995</v>
      </c>
      <c r="P874" s="32">
        <v>43777.7608689468</v>
      </c>
      <c r="Q874" s="28" t="s">
        <v>38</v>
      </c>
      <c r="R874" s="29" t="s">
        <v>38</v>
      </c>
      <c r="S874" s="28" t="s">
        <v>106</v>
      </c>
      <c r="T874" s="28" t="s">
        <v>329</v>
      </c>
      <c r="U874" s="5" t="s">
        <v>196</v>
      </c>
      <c r="V874" s="28" t="s">
        <v>120</v>
      </c>
      <c r="W874" s="7" t="s">
        <v>3770</v>
      </c>
      <c r="X874" s="7" t="s">
        <v>38</v>
      </c>
      <c r="Y874" s="5" t="s">
        <v>171</v>
      </c>
      <c r="Z874" s="5" t="s">
        <v>1519</v>
      </c>
      <c r="AA874" s="6" t="s">
        <v>38</v>
      </c>
      <c r="AB874" s="6" t="s">
        <v>38</v>
      </c>
      <c r="AC874" s="6" t="s">
        <v>38</v>
      </c>
      <c r="AD874" s="6" t="s">
        <v>38</v>
      </c>
      <c r="AE874" s="6" t="s">
        <v>38</v>
      </c>
    </row>
    <row r="875">
      <c r="A875" s="30" t="s">
        <v>3771</v>
      </c>
      <c r="B875" s="6" t="s">
        <v>3772</v>
      </c>
      <c r="C875" s="6" t="s">
        <v>159</v>
      </c>
      <c r="D875" s="7" t="s">
        <v>3765</v>
      </c>
      <c r="E875" s="28" t="s">
        <v>3766</v>
      </c>
      <c r="F875" s="5" t="s">
        <v>22</v>
      </c>
      <c r="G875" s="6" t="s">
        <v>162</v>
      </c>
      <c r="H875" s="6" t="s">
        <v>38</v>
      </c>
      <c r="I875" s="6" t="s">
        <v>38</v>
      </c>
      <c r="J875" s="8" t="s">
        <v>543</v>
      </c>
      <c r="K875" s="5" t="s">
        <v>544</v>
      </c>
      <c r="L875" s="7" t="s">
        <v>545</v>
      </c>
      <c r="M875" s="9">
        <v>85730</v>
      </c>
      <c r="N875" s="5" t="s">
        <v>249</v>
      </c>
      <c r="O875" s="31">
        <v>43777.5483185532</v>
      </c>
      <c r="Q875" s="28" t="s">
        <v>38</v>
      </c>
      <c r="R875" s="29" t="s">
        <v>38</v>
      </c>
      <c r="S875" s="28" t="s">
        <v>106</v>
      </c>
      <c r="T875" s="28" t="s">
        <v>329</v>
      </c>
      <c r="U875" s="5" t="s">
        <v>196</v>
      </c>
      <c r="V875" s="28" t="s">
        <v>120</v>
      </c>
      <c r="W875" s="7" t="s">
        <v>3773</v>
      </c>
      <c r="X875" s="7" t="s">
        <v>38</v>
      </c>
      <c r="Y875" s="5" t="s">
        <v>171</v>
      </c>
      <c r="Z875" s="5" t="s">
        <v>38</v>
      </c>
      <c r="AA875" s="6" t="s">
        <v>38</v>
      </c>
      <c r="AB875" s="6" t="s">
        <v>38</v>
      </c>
      <c r="AC875" s="6" t="s">
        <v>38</v>
      </c>
      <c r="AD875" s="6" t="s">
        <v>38</v>
      </c>
      <c r="AE875" s="6" t="s">
        <v>38</v>
      </c>
    </row>
    <row r="876">
      <c r="A876" s="28" t="s">
        <v>3774</v>
      </c>
      <c r="B876" s="6" t="s">
        <v>3775</v>
      </c>
      <c r="C876" s="6" t="s">
        <v>159</v>
      </c>
      <c r="D876" s="7" t="s">
        <v>3765</v>
      </c>
      <c r="E876" s="28" t="s">
        <v>3766</v>
      </c>
      <c r="F876" s="5" t="s">
        <v>22</v>
      </c>
      <c r="G876" s="6" t="s">
        <v>162</v>
      </c>
      <c r="H876" s="6" t="s">
        <v>38</v>
      </c>
      <c r="I876" s="6" t="s">
        <v>38</v>
      </c>
      <c r="J876" s="8" t="s">
        <v>634</v>
      </c>
      <c r="K876" s="5" t="s">
        <v>635</v>
      </c>
      <c r="L876" s="7" t="s">
        <v>636</v>
      </c>
      <c r="M876" s="9">
        <v>85740</v>
      </c>
      <c r="N876" s="5" t="s">
        <v>166</v>
      </c>
      <c r="O876" s="31">
        <v>43777.5483310185</v>
      </c>
      <c r="P876" s="32">
        <v>43777.7608690972</v>
      </c>
      <c r="Q876" s="28" t="s">
        <v>38</v>
      </c>
      <c r="R876" s="29" t="s">
        <v>3776</v>
      </c>
      <c r="S876" s="28" t="s">
        <v>106</v>
      </c>
      <c r="T876" s="28" t="s">
        <v>329</v>
      </c>
      <c r="U876" s="5" t="s">
        <v>196</v>
      </c>
      <c r="V876" s="28" t="s">
        <v>120</v>
      </c>
      <c r="W876" s="7" t="s">
        <v>3777</v>
      </c>
      <c r="X876" s="7" t="s">
        <v>38</v>
      </c>
      <c r="Y876" s="5" t="s">
        <v>171</v>
      </c>
      <c r="Z876" s="5" t="s">
        <v>38</v>
      </c>
      <c r="AA876" s="6" t="s">
        <v>38</v>
      </c>
      <c r="AB876" s="6" t="s">
        <v>38</v>
      </c>
      <c r="AC876" s="6" t="s">
        <v>38</v>
      </c>
      <c r="AD876" s="6" t="s">
        <v>38</v>
      </c>
      <c r="AE876" s="6" t="s">
        <v>38</v>
      </c>
    </row>
    <row r="877">
      <c r="A877" s="28" t="s">
        <v>3778</v>
      </c>
      <c r="B877" s="6" t="s">
        <v>3779</v>
      </c>
      <c r="C877" s="6" t="s">
        <v>159</v>
      </c>
      <c r="D877" s="7" t="s">
        <v>3765</v>
      </c>
      <c r="E877" s="28" t="s">
        <v>3766</v>
      </c>
      <c r="F877" s="5" t="s">
        <v>22</v>
      </c>
      <c r="G877" s="6" t="s">
        <v>162</v>
      </c>
      <c r="H877" s="6" t="s">
        <v>38</v>
      </c>
      <c r="I877" s="6" t="s">
        <v>38</v>
      </c>
      <c r="J877" s="8" t="s">
        <v>634</v>
      </c>
      <c r="K877" s="5" t="s">
        <v>635</v>
      </c>
      <c r="L877" s="7" t="s">
        <v>636</v>
      </c>
      <c r="M877" s="9">
        <v>85750</v>
      </c>
      <c r="N877" s="5" t="s">
        <v>174</v>
      </c>
      <c r="O877" s="31">
        <v>43777.5483436343</v>
      </c>
      <c r="P877" s="32">
        <v>43777.760869294</v>
      </c>
      <c r="Q877" s="28" t="s">
        <v>38</v>
      </c>
      <c r="R877" s="29" t="s">
        <v>38</v>
      </c>
      <c r="S877" s="28" t="s">
        <v>106</v>
      </c>
      <c r="T877" s="28" t="s">
        <v>329</v>
      </c>
      <c r="U877" s="5" t="s">
        <v>196</v>
      </c>
      <c r="V877" s="28" t="s">
        <v>120</v>
      </c>
      <c r="W877" s="7" t="s">
        <v>357</v>
      </c>
      <c r="X877" s="7" t="s">
        <v>38</v>
      </c>
      <c r="Y877" s="5" t="s">
        <v>171</v>
      </c>
      <c r="Z877" s="5" t="s">
        <v>1519</v>
      </c>
      <c r="AA877" s="6" t="s">
        <v>38</v>
      </c>
      <c r="AB877" s="6" t="s">
        <v>38</v>
      </c>
      <c r="AC877" s="6" t="s">
        <v>38</v>
      </c>
      <c r="AD877" s="6" t="s">
        <v>38</v>
      </c>
      <c r="AE877" s="6" t="s">
        <v>38</v>
      </c>
    </row>
    <row r="878">
      <c r="A878" s="28" t="s">
        <v>3780</v>
      </c>
      <c r="B878" s="6" t="s">
        <v>3781</v>
      </c>
      <c r="C878" s="6" t="s">
        <v>159</v>
      </c>
      <c r="D878" s="7" t="s">
        <v>3765</v>
      </c>
      <c r="E878" s="28" t="s">
        <v>3766</v>
      </c>
      <c r="F878" s="5" t="s">
        <v>22</v>
      </c>
      <c r="G878" s="6" t="s">
        <v>162</v>
      </c>
      <c r="H878" s="6" t="s">
        <v>38</v>
      </c>
      <c r="I878" s="6" t="s">
        <v>38</v>
      </c>
      <c r="J878" s="8" t="s">
        <v>325</v>
      </c>
      <c r="K878" s="5" t="s">
        <v>326</v>
      </c>
      <c r="L878" s="7" t="s">
        <v>327</v>
      </c>
      <c r="M878" s="9">
        <v>85760</v>
      </c>
      <c r="N878" s="5" t="s">
        <v>166</v>
      </c>
      <c r="O878" s="31">
        <v>43777.5483554051</v>
      </c>
      <c r="P878" s="32">
        <v>43777.7608694792</v>
      </c>
      <c r="Q878" s="28" t="s">
        <v>38</v>
      </c>
      <c r="R878" s="29" t="s">
        <v>3782</v>
      </c>
      <c r="S878" s="28" t="s">
        <v>106</v>
      </c>
      <c r="T878" s="28" t="s">
        <v>329</v>
      </c>
      <c r="U878" s="5" t="s">
        <v>196</v>
      </c>
      <c r="V878" s="28" t="s">
        <v>120</v>
      </c>
      <c r="W878" s="7" t="s">
        <v>371</v>
      </c>
      <c r="X878" s="7" t="s">
        <v>38</v>
      </c>
      <c r="Y878" s="5" t="s">
        <v>171</v>
      </c>
      <c r="Z878" s="5" t="s">
        <v>38</v>
      </c>
      <c r="AA878" s="6" t="s">
        <v>38</v>
      </c>
      <c r="AB878" s="6" t="s">
        <v>38</v>
      </c>
      <c r="AC878" s="6" t="s">
        <v>38</v>
      </c>
      <c r="AD878" s="6" t="s">
        <v>38</v>
      </c>
      <c r="AE878" s="6" t="s">
        <v>38</v>
      </c>
    </row>
    <row r="879">
      <c r="A879" s="28" t="s">
        <v>3783</v>
      </c>
      <c r="B879" s="6" t="s">
        <v>3784</v>
      </c>
      <c r="C879" s="6" t="s">
        <v>159</v>
      </c>
      <c r="D879" s="7" t="s">
        <v>3765</v>
      </c>
      <c r="E879" s="28" t="s">
        <v>3766</v>
      </c>
      <c r="F879" s="5" t="s">
        <v>22</v>
      </c>
      <c r="G879" s="6" t="s">
        <v>162</v>
      </c>
      <c r="H879" s="6" t="s">
        <v>38</v>
      </c>
      <c r="I879" s="6" t="s">
        <v>38</v>
      </c>
      <c r="J879" s="8" t="s">
        <v>325</v>
      </c>
      <c r="K879" s="5" t="s">
        <v>326</v>
      </c>
      <c r="L879" s="7" t="s">
        <v>327</v>
      </c>
      <c r="M879" s="9">
        <v>85770</v>
      </c>
      <c r="N879" s="5" t="s">
        <v>174</v>
      </c>
      <c r="O879" s="31">
        <v>43777.5483716435</v>
      </c>
      <c r="P879" s="32">
        <v>43777.7608696412</v>
      </c>
      <c r="Q879" s="28" t="s">
        <v>38</v>
      </c>
      <c r="R879" s="29" t="s">
        <v>38</v>
      </c>
      <c r="S879" s="28" t="s">
        <v>106</v>
      </c>
      <c r="T879" s="28" t="s">
        <v>329</v>
      </c>
      <c r="U879" s="5" t="s">
        <v>196</v>
      </c>
      <c r="V879" s="28" t="s">
        <v>120</v>
      </c>
      <c r="W879" s="7" t="s">
        <v>381</v>
      </c>
      <c r="X879" s="7" t="s">
        <v>38</v>
      </c>
      <c r="Y879" s="5" t="s">
        <v>171</v>
      </c>
      <c r="Z879" s="5" t="s">
        <v>1519</v>
      </c>
      <c r="AA879" s="6" t="s">
        <v>38</v>
      </c>
      <c r="AB879" s="6" t="s">
        <v>38</v>
      </c>
      <c r="AC879" s="6" t="s">
        <v>38</v>
      </c>
      <c r="AD879" s="6" t="s">
        <v>38</v>
      </c>
      <c r="AE879" s="6" t="s">
        <v>38</v>
      </c>
    </row>
    <row r="880">
      <c r="A880" s="28" t="s">
        <v>3785</v>
      </c>
      <c r="B880" s="6" t="s">
        <v>3786</v>
      </c>
      <c r="C880" s="6" t="s">
        <v>159</v>
      </c>
      <c r="D880" s="7" t="s">
        <v>3765</v>
      </c>
      <c r="E880" s="28" t="s">
        <v>3766</v>
      </c>
      <c r="F880" s="5" t="s">
        <v>22</v>
      </c>
      <c r="G880" s="6" t="s">
        <v>162</v>
      </c>
      <c r="H880" s="6" t="s">
        <v>38</v>
      </c>
      <c r="I880" s="6" t="s">
        <v>38</v>
      </c>
      <c r="J880" s="8" t="s">
        <v>543</v>
      </c>
      <c r="K880" s="5" t="s">
        <v>544</v>
      </c>
      <c r="L880" s="7" t="s">
        <v>545</v>
      </c>
      <c r="M880" s="9">
        <v>85780</v>
      </c>
      <c r="N880" s="5" t="s">
        <v>174</v>
      </c>
      <c r="O880" s="31">
        <v>43777.5483855324</v>
      </c>
      <c r="P880" s="32">
        <v>43777.7608698264</v>
      </c>
      <c r="Q880" s="28" t="s">
        <v>38</v>
      </c>
      <c r="R880" s="29" t="s">
        <v>38</v>
      </c>
      <c r="S880" s="28" t="s">
        <v>106</v>
      </c>
      <c r="T880" s="28" t="s">
        <v>329</v>
      </c>
      <c r="U880" s="5" t="s">
        <v>196</v>
      </c>
      <c r="V880" s="28" t="s">
        <v>120</v>
      </c>
      <c r="W880" s="7" t="s">
        <v>3787</v>
      </c>
      <c r="X880" s="7" t="s">
        <v>38</v>
      </c>
      <c r="Y880" s="5" t="s">
        <v>171</v>
      </c>
      <c r="Z880" s="5" t="s">
        <v>1519</v>
      </c>
      <c r="AA880" s="6" t="s">
        <v>38</v>
      </c>
      <c r="AB880" s="6" t="s">
        <v>38</v>
      </c>
      <c r="AC880" s="6" t="s">
        <v>38</v>
      </c>
      <c r="AD880" s="6" t="s">
        <v>38</v>
      </c>
      <c r="AE880" s="6" t="s">
        <v>38</v>
      </c>
    </row>
    <row r="881">
      <c r="A881" s="28" t="s">
        <v>3788</v>
      </c>
      <c r="B881" s="6" t="s">
        <v>3789</v>
      </c>
      <c r="C881" s="6" t="s">
        <v>159</v>
      </c>
      <c r="D881" s="7" t="s">
        <v>3765</v>
      </c>
      <c r="E881" s="28" t="s">
        <v>3766</v>
      </c>
      <c r="F881" s="5" t="s">
        <v>22</v>
      </c>
      <c r="G881" s="6" t="s">
        <v>162</v>
      </c>
      <c r="H881" s="6" t="s">
        <v>38</v>
      </c>
      <c r="I881" s="6" t="s">
        <v>38</v>
      </c>
      <c r="J881" s="8" t="s">
        <v>543</v>
      </c>
      <c r="K881" s="5" t="s">
        <v>544</v>
      </c>
      <c r="L881" s="7" t="s">
        <v>545</v>
      </c>
      <c r="M881" s="9">
        <v>85790</v>
      </c>
      <c r="N881" s="5" t="s">
        <v>166</v>
      </c>
      <c r="O881" s="31">
        <v>43777.5483987269</v>
      </c>
      <c r="P881" s="32">
        <v>43777.7608700232</v>
      </c>
      <c r="Q881" s="28" t="s">
        <v>38</v>
      </c>
      <c r="R881" s="29" t="s">
        <v>3790</v>
      </c>
      <c r="S881" s="28" t="s">
        <v>106</v>
      </c>
      <c r="T881" s="28" t="s">
        <v>329</v>
      </c>
      <c r="U881" s="5" t="s">
        <v>196</v>
      </c>
      <c r="V881" s="28" t="s">
        <v>120</v>
      </c>
      <c r="W881" s="7" t="s">
        <v>3791</v>
      </c>
      <c r="X881" s="7" t="s">
        <v>38</v>
      </c>
      <c r="Y881" s="5" t="s">
        <v>171</v>
      </c>
      <c r="Z881" s="5" t="s">
        <v>38</v>
      </c>
      <c r="AA881" s="6" t="s">
        <v>38</v>
      </c>
      <c r="AB881" s="6" t="s">
        <v>38</v>
      </c>
      <c r="AC881" s="6" t="s">
        <v>38</v>
      </c>
      <c r="AD881" s="6" t="s">
        <v>38</v>
      </c>
      <c r="AE881" s="6" t="s">
        <v>38</v>
      </c>
    </row>
    <row r="882">
      <c r="A882" s="28" t="s">
        <v>3792</v>
      </c>
      <c r="B882" s="6" t="s">
        <v>3793</v>
      </c>
      <c r="C882" s="6" t="s">
        <v>159</v>
      </c>
      <c r="D882" s="7" t="s">
        <v>3765</v>
      </c>
      <c r="E882" s="28" t="s">
        <v>3766</v>
      </c>
      <c r="F882" s="5" t="s">
        <v>22</v>
      </c>
      <c r="G882" s="6" t="s">
        <v>162</v>
      </c>
      <c r="H882" s="6" t="s">
        <v>38</v>
      </c>
      <c r="I882" s="6" t="s">
        <v>38</v>
      </c>
      <c r="J882" s="8" t="s">
        <v>543</v>
      </c>
      <c r="K882" s="5" t="s">
        <v>544</v>
      </c>
      <c r="L882" s="7" t="s">
        <v>545</v>
      </c>
      <c r="M882" s="9">
        <v>85800</v>
      </c>
      <c r="N882" s="5" t="s">
        <v>166</v>
      </c>
      <c r="O882" s="31">
        <v>43777.5484173264</v>
      </c>
      <c r="P882" s="32">
        <v>43777.7608700232</v>
      </c>
      <c r="Q882" s="28" t="s">
        <v>38</v>
      </c>
      <c r="R882" s="29" t="s">
        <v>3794</v>
      </c>
      <c r="S882" s="28" t="s">
        <v>106</v>
      </c>
      <c r="T882" s="28" t="s">
        <v>329</v>
      </c>
      <c r="U882" s="5" t="s">
        <v>196</v>
      </c>
      <c r="V882" s="28" t="s">
        <v>120</v>
      </c>
      <c r="W882" s="7" t="s">
        <v>3795</v>
      </c>
      <c r="X882" s="7" t="s">
        <v>38</v>
      </c>
      <c r="Y882" s="5" t="s">
        <v>171</v>
      </c>
      <c r="Z882" s="5" t="s">
        <v>38</v>
      </c>
      <c r="AA882" s="6" t="s">
        <v>38</v>
      </c>
      <c r="AB882" s="6" t="s">
        <v>38</v>
      </c>
      <c r="AC882" s="6" t="s">
        <v>38</v>
      </c>
      <c r="AD882" s="6" t="s">
        <v>38</v>
      </c>
      <c r="AE882" s="6" t="s">
        <v>38</v>
      </c>
    </row>
    <row r="883">
      <c r="A883" s="28" t="s">
        <v>3796</v>
      </c>
      <c r="B883" s="6" t="s">
        <v>3797</v>
      </c>
      <c r="C883" s="6" t="s">
        <v>159</v>
      </c>
      <c r="D883" s="7" t="s">
        <v>3765</v>
      </c>
      <c r="E883" s="28" t="s">
        <v>3766</v>
      </c>
      <c r="F883" s="5" t="s">
        <v>22</v>
      </c>
      <c r="G883" s="6" t="s">
        <v>162</v>
      </c>
      <c r="H883" s="6" t="s">
        <v>38</v>
      </c>
      <c r="I883" s="6" t="s">
        <v>38</v>
      </c>
      <c r="J883" s="8" t="s">
        <v>543</v>
      </c>
      <c r="K883" s="5" t="s">
        <v>544</v>
      </c>
      <c r="L883" s="7" t="s">
        <v>545</v>
      </c>
      <c r="M883" s="9">
        <v>85810</v>
      </c>
      <c r="N883" s="5" t="s">
        <v>174</v>
      </c>
      <c r="O883" s="31">
        <v>43777.5484295949</v>
      </c>
      <c r="P883" s="32">
        <v>43777.7608701736</v>
      </c>
      <c r="Q883" s="28" t="s">
        <v>38</v>
      </c>
      <c r="R883" s="29" t="s">
        <v>38</v>
      </c>
      <c r="S883" s="28" t="s">
        <v>106</v>
      </c>
      <c r="T883" s="28" t="s">
        <v>329</v>
      </c>
      <c r="U883" s="5" t="s">
        <v>196</v>
      </c>
      <c r="V883" s="28" t="s">
        <v>120</v>
      </c>
      <c r="W883" s="7" t="s">
        <v>3798</v>
      </c>
      <c r="X883" s="7" t="s">
        <v>38</v>
      </c>
      <c r="Y883" s="5" t="s">
        <v>171</v>
      </c>
      <c r="Z883" s="5" t="s">
        <v>1519</v>
      </c>
      <c r="AA883" s="6" t="s">
        <v>38</v>
      </c>
      <c r="AB883" s="6" t="s">
        <v>38</v>
      </c>
      <c r="AC883" s="6" t="s">
        <v>38</v>
      </c>
      <c r="AD883" s="6" t="s">
        <v>38</v>
      </c>
      <c r="AE883" s="6" t="s">
        <v>38</v>
      </c>
    </row>
    <row r="884">
      <c r="A884" s="28" t="s">
        <v>3799</v>
      </c>
      <c r="B884" s="6" t="s">
        <v>3800</v>
      </c>
      <c r="C884" s="6" t="s">
        <v>159</v>
      </c>
      <c r="D884" s="7" t="s">
        <v>3765</v>
      </c>
      <c r="E884" s="28" t="s">
        <v>3766</v>
      </c>
      <c r="F884" s="5" t="s">
        <v>22</v>
      </c>
      <c r="G884" s="6" t="s">
        <v>162</v>
      </c>
      <c r="H884" s="6" t="s">
        <v>38</v>
      </c>
      <c r="I884" s="6" t="s">
        <v>38</v>
      </c>
      <c r="J884" s="8" t="s">
        <v>634</v>
      </c>
      <c r="K884" s="5" t="s">
        <v>635</v>
      </c>
      <c r="L884" s="7" t="s">
        <v>636</v>
      </c>
      <c r="M884" s="9">
        <v>85820</v>
      </c>
      <c r="N884" s="5" t="s">
        <v>174</v>
      </c>
      <c r="O884" s="31">
        <v>43777.5485940972</v>
      </c>
      <c r="P884" s="32">
        <v>43777.7608703704</v>
      </c>
      <c r="Q884" s="28" t="s">
        <v>38</v>
      </c>
      <c r="R884" s="29" t="s">
        <v>38</v>
      </c>
      <c r="S884" s="28" t="s">
        <v>106</v>
      </c>
      <c r="T884" s="28" t="s">
        <v>329</v>
      </c>
      <c r="U884" s="5" t="s">
        <v>196</v>
      </c>
      <c r="V884" s="28" t="s">
        <v>120</v>
      </c>
      <c r="W884" s="7" t="s">
        <v>3801</v>
      </c>
      <c r="X884" s="7" t="s">
        <v>38</v>
      </c>
      <c r="Y884" s="5" t="s">
        <v>171</v>
      </c>
      <c r="Z884" s="5" t="s">
        <v>1519</v>
      </c>
      <c r="AA884" s="6" t="s">
        <v>38</v>
      </c>
      <c r="AB884" s="6" t="s">
        <v>38</v>
      </c>
      <c r="AC884" s="6" t="s">
        <v>38</v>
      </c>
      <c r="AD884" s="6" t="s">
        <v>38</v>
      </c>
      <c r="AE884" s="6" t="s">
        <v>38</v>
      </c>
    </row>
    <row r="885">
      <c r="A885" s="28" t="s">
        <v>3802</v>
      </c>
      <c r="B885" s="6" t="s">
        <v>3803</v>
      </c>
      <c r="C885" s="6" t="s">
        <v>159</v>
      </c>
      <c r="D885" s="7" t="s">
        <v>3765</v>
      </c>
      <c r="E885" s="28" t="s">
        <v>3766</v>
      </c>
      <c r="F885" s="5" t="s">
        <v>22</v>
      </c>
      <c r="G885" s="6" t="s">
        <v>162</v>
      </c>
      <c r="H885" s="6" t="s">
        <v>38</v>
      </c>
      <c r="I885" s="6" t="s">
        <v>38</v>
      </c>
      <c r="J885" s="8" t="s">
        <v>634</v>
      </c>
      <c r="K885" s="5" t="s">
        <v>635</v>
      </c>
      <c r="L885" s="7" t="s">
        <v>636</v>
      </c>
      <c r="M885" s="9">
        <v>85830</v>
      </c>
      <c r="N885" s="5" t="s">
        <v>174</v>
      </c>
      <c r="O885" s="31">
        <v>43777.5486077894</v>
      </c>
      <c r="P885" s="32">
        <v>43777.7608705671</v>
      </c>
      <c r="Q885" s="28" t="s">
        <v>38</v>
      </c>
      <c r="R885" s="29" t="s">
        <v>38</v>
      </c>
      <c r="S885" s="28" t="s">
        <v>106</v>
      </c>
      <c r="T885" s="28" t="s">
        <v>329</v>
      </c>
      <c r="U885" s="5" t="s">
        <v>196</v>
      </c>
      <c r="V885" s="28" t="s">
        <v>120</v>
      </c>
      <c r="W885" s="7" t="s">
        <v>3804</v>
      </c>
      <c r="X885" s="7" t="s">
        <v>38</v>
      </c>
      <c r="Y885" s="5" t="s">
        <v>171</v>
      </c>
      <c r="Z885" s="5" t="s">
        <v>1519</v>
      </c>
      <c r="AA885" s="6" t="s">
        <v>38</v>
      </c>
      <c r="AB885" s="6" t="s">
        <v>38</v>
      </c>
      <c r="AC885" s="6" t="s">
        <v>38</v>
      </c>
      <c r="AD885" s="6" t="s">
        <v>38</v>
      </c>
      <c r="AE885" s="6" t="s">
        <v>38</v>
      </c>
    </row>
    <row r="886">
      <c r="A886" s="28" t="s">
        <v>3805</v>
      </c>
      <c r="B886" s="6" t="s">
        <v>3806</v>
      </c>
      <c r="C886" s="6" t="s">
        <v>159</v>
      </c>
      <c r="D886" s="7" t="s">
        <v>3765</v>
      </c>
      <c r="E886" s="28" t="s">
        <v>3766</v>
      </c>
      <c r="F886" s="5" t="s">
        <v>22</v>
      </c>
      <c r="G886" s="6" t="s">
        <v>162</v>
      </c>
      <c r="H886" s="6" t="s">
        <v>38</v>
      </c>
      <c r="I886" s="6" t="s">
        <v>38</v>
      </c>
      <c r="J886" s="8" t="s">
        <v>634</v>
      </c>
      <c r="K886" s="5" t="s">
        <v>635</v>
      </c>
      <c r="L886" s="7" t="s">
        <v>636</v>
      </c>
      <c r="M886" s="9">
        <v>85840</v>
      </c>
      <c r="N886" s="5" t="s">
        <v>174</v>
      </c>
      <c r="O886" s="31">
        <v>43777.5486222569</v>
      </c>
      <c r="P886" s="32">
        <v>43777.7608707176</v>
      </c>
      <c r="Q886" s="28" t="s">
        <v>38</v>
      </c>
      <c r="R886" s="29" t="s">
        <v>38</v>
      </c>
      <c r="S886" s="28" t="s">
        <v>106</v>
      </c>
      <c r="T886" s="28" t="s">
        <v>329</v>
      </c>
      <c r="U886" s="5" t="s">
        <v>196</v>
      </c>
      <c r="V886" s="28" t="s">
        <v>120</v>
      </c>
      <c r="W886" s="7" t="s">
        <v>3807</v>
      </c>
      <c r="X886" s="7" t="s">
        <v>38</v>
      </c>
      <c r="Y886" s="5" t="s">
        <v>171</v>
      </c>
      <c r="Z886" s="5" t="s">
        <v>1519</v>
      </c>
      <c r="AA886" s="6" t="s">
        <v>38</v>
      </c>
      <c r="AB886" s="6" t="s">
        <v>38</v>
      </c>
      <c r="AC886" s="6" t="s">
        <v>38</v>
      </c>
      <c r="AD886" s="6" t="s">
        <v>38</v>
      </c>
      <c r="AE886" s="6" t="s">
        <v>38</v>
      </c>
    </row>
    <row r="887">
      <c r="A887" s="28" t="s">
        <v>3808</v>
      </c>
      <c r="B887" s="6" t="s">
        <v>3809</v>
      </c>
      <c r="C887" s="6" t="s">
        <v>159</v>
      </c>
      <c r="D887" s="7" t="s">
        <v>3765</v>
      </c>
      <c r="E887" s="28" t="s">
        <v>3766</v>
      </c>
      <c r="F887" s="5" t="s">
        <v>22</v>
      </c>
      <c r="G887" s="6" t="s">
        <v>162</v>
      </c>
      <c r="H887" s="6" t="s">
        <v>38</v>
      </c>
      <c r="I887" s="6" t="s">
        <v>38</v>
      </c>
      <c r="J887" s="8" t="s">
        <v>634</v>
      </c>
      <c r="K887" s="5" t="s">
        <v>635</v>
      </c>
      <c r="L887" s="7" t="s">
        <v>636</v>
      </c>
      <c r="M887" s="9">
        <v>85850</v>
      </c>
      <c r="N887" s="5" t="s">
        <v>174</v>
      </c>
      <c r="O887" s="31">
        <v>43777.5486410532</v>
      </c>
      <c r="P887" s="32">
        <v>43777.7608709144</v>
      </c>
      <c r="Q887" s="28" t="s">
        <v>38</v>
      </c>
      <c r="R887" s="29" t="s">
        <v>38</v>
      </c>
      <c r="S887" s="28" t="s">
        <v>106</v>
      </c>
      <c r="T887" s="28" t="s">
        <v>329</v>
      </c>
      <c r="U887" s="5" t="s">
        <v>196</v>
      </c>
      <c r="V887" s="28" t="s">
        <v>120</v>
      </c>
      <c r="W887" s="7" t="s">
        <v>3810</v>
      </c>
      <c r="X887" s="7" t="s">
        <v>38</v>
      </c>
      <c r="Y887" s="5" t="s">
        <v>171</v>
      </c>
      <c r="Z887" s="5" t="s">
        <v>1519</v>
      </c>
      <c r="AA887" s="6" t="s">
        <v>38</v>
      </c>
      <c r="AB887" s="6" t="s">
        <v>38</v>
      </c>
      <c r="AC887" s="6" t="s">
        <v>38</v>
      </c>
      <c r="AD887" s="6" t="s">
        <v>38</v>
      </c>
      <c r="AE887" s="6" t="s">
        <v>38</v>
      </c>
    </row>
    <row r="888">
      <c r="A888" s="28" t="s">
        <v>3811</v>
      </c>
      <c r="B888" s="6" t="s">
        <v>3812</v>
      </c>
      <c r="C888" s="6" t="s">
        <v>159</v>
      </c>
      <c r="D888" s="7" t="s">
        <v>3765</v>
      </c>
      <c r="E888" s="28" t="s">
        <v>3766</v>
      </c>
      <c r="F888" s="5" t="s">
        <v>22</v>
      </c>
      <c r="G888" s="6" t="s">
        <v>162</v>
      </c>
      <c r="H888" s="6" t="s">
        <v>38</v>
      </c>
      <c r="I888" s="6" t="s">
        <v>38</v>
      </c>
      <c r="J888" s="8" t="s">
        <v>634</v>
      </c>
      <c r="K888" s="5" t="s">
        <v>635</v>
      </c>
      <c r="L888" s="7" t="s">
        <v>636</v>
      </c>
      <c r="M888" s="9">
        <v>85860</v>
      </c>
      <c r="N888" s="5" t="s">
        <v>174</v>
      </c>
      <c r="O888" s="31">
        <v>43777.5486543981</v>
      </c>
      <c r="P888" s="32">
        <v>43777.7608710995</v>
      </c>
      <c r="Q888" s="28" t="s">
        <v>38</v>
      </c>
      <c r="R888" s="29" t="s">
        <v>38</v>
      </c>
      <c r="S888" s="28" t="s">
        <v>106</v>
      </c>
      <c r="T888" s="28" t="s">
        <v>329</v>
      </c>
      <c r="U888" s="5" t="s">
        <v>196</v>
      </c>
      <c r="V888" s="28" t="s">
        <v>120</v>
      </c>
      <c r="W888" s="7" t="s">
        <v>3813</v>
      </c>
      <c r="X888" s="7" t="s">
        <v>38</v>
      </c>
      <c r="Y888" s="5" t="s">
        <v>171</v>
      </c>
      <c r="Z888" s="5" t="s">
        <v>1519</v>
      </c>
      <c r="AA888" s="6" t="s">
        <v>38</v>
      </c>
      <c r="AB888" s="6" t="s">
        <v>38</v>
      </c>
      <c r="AC888" s="6" t="s">
        <v>38</v>
      </c>
      <c r="AD888" s="6" t="s">
        <v>38</v>
      </c>
      <c r="AE888" s="6" t="s">
        <v>38</v>
      </c>
    </row>
    <row r="889">
      <c r="A889" s="28" t="s">
        <v>3814</v>
      </c>
      <c r="B889" s="6" t="s">
        <v>3815</v>
      </c>
      <c r="C889" s="6" t="s">
        <v>159</v>
      </c>
      <c r="D889" s="7" t="s">
        <v>3765</v>
      </c>
      <c r="E889" s="28" t="s">
        <v>3766</v>
      </c>
      <c r="F889" s="5" t="s">
        <v>22</v>
      </c>
      <c r="G889" s="6" t="s">
        <v>162</v>
      </c>
      <c r="H889" s="6" t="s">
        <v>38</v>
      </c>
      <c r="I889" s="6" t="s">
        <v>38</v>
      </c>
      <c r="J889" s="8" t="s">
        <v>634</v>
      </c>
      <c r="K889" s="5" t="s">
        <v>635</v>
      </c>
      <c r="L889" s="7" t="s">
        <v>636</v>
      </c>
      <c r="M889" s="9">
        <v>85870</v>
      </c>
      <c r="N889" s="5" t="s">
        <v>174</v>
      </c>
      <c r="O889" s="31">
        <v>43777.5486701042</v>
      </c>
      <c r="P889" s="32">
        <v>43777.7608712616</v>
      </c>
      <c r="Q889" s="28" t="s">
        <v>38</v>
      </c>
      <c r="R889" s="29" t="s">
        <v>38</v>
      </c>
      <c r="S889" s="28" t="s">
        <v>106</v>
      </c>
      <c r="T889" s="28" t="s">
        <v>329</v>
      </c>
      <c r="U889" s="5" t="s">
        <v>196</v>
      </c>
      <c r="V889" s="28" t="s">
        <v>120</v>
      </c>
      <c r="W889" s="7" t="s">
        <v>3816</v>
      </c>
      <c r="X889" s="7" t="s">
        <v>38</v>
      </c>
      <c r="Y889" s="5" t="s">
        <v>171</v>
      </c>
      <c r="Z889" s="5" t="s">
        <v>1519</v>
      </c>
      <c r="AA889" s="6" t="s">
        <v>38</v>
      </c>
      <c r="AB889" s="6" t="s">
        <v>38</v>
      </c>
      <c r="AC889" s="6" t="s">
        <v>38</v>
      </c>
      <c r="AD889" s="6" t="s">
        <v>38</v>
      </c>
      <c r="AE889" s="6" t="s">
        <v>38</v>
      </c>
    </row>
    <row r="890">
      <c r="A890" s="28" t="s">
        <v>3817</v>
      </c>
      <c r="B890" s="6" t="s">
        <v>3818</v>
      </c>
      <c r="C890" s="6" t="s">
        <v>159</v>
      </c>
      <c r="D890" s="7" t="s">
        <v>3765</v>
      </c>
      <c r="E890" s="28" t="s">
        <v>3766</v>
      </c>
      <c r="F890" s="5" t="s">
        <v>22</v>
      </c>
      <c r="G890" s="6" t="s">
        <v>162</v>
      </c>
      <c r="H890" s="6" t="s">
        <v>38</v>
      </c>
      <c r="I890" s="6" t="s">
        <v>38</v>
      </c>
      <c r="J890" s="8" t="s">
        <v>634</v>
      </c>
      <c r="K890" s="5" t="s">
        <v>635</v>
      </c>
      <c r="L890" s="7" t="s">
        <v>636</v>
      </c>
      <c r="M890" s="9">
        <v>85880</v>
      </c>
      <c r="N890" s="5" t="s">
        <v>174</v>
      </c>
      <c r="O890" s="31">
        <v>43777.5486863426</v>
      </c>
      <c r="P890" s="32">
        <v>43777.7608714468</v>
      </c>
      <c r="Q890" s="28" t="s">
        <v>38</v>
      </c>
      <c r="R890" s="29" t="s">
        <v>38</v>
      </c>
      <c r="S890" s="28" t="s">
        <v>106</v>
      </c>
      <c r="T890" s="28" t="s">
        <v>329</v>
      </c>
      <c r="U890" s="5" t="s">
        <v>196</v>
      </c>
      <c r="V890" s="28" t="s">
        <v>120</v>
      </c>
      <c r="W890" s="7" t="s">
        <v>3819</v>
      </c>
      <c r="X890" s="7" t="s">
        <v>38</v>
      </c>
      <c r="Y890" s="5" t="s">
        <v>171</v>
      </c>
      <c r="Z890" s="5" t="s">
        <v>1519</v>
      </c>
      <c r="AA890" s="6" t="s">
        <v>38</v>
      </c>
      <c r="AB890" s="6" t="s">
        <v>38</v>
      </c>
      <c r="AC890" s="6" t="s">
        <v>38</v>
      </c>
      <c r="AD890" s="6" t="s">
        <v>38</v>
      </c>
      <c r="AE890" s="6" t="s">
        <v>38</v>
      </c>
    </row>
    <row r="891">
      <c r="A891" s="28" t="s">
        <v>3820</v>
      </c>
      <c r="B891" s="6" t="s">
        <v>3821</v>
      </c>
      <c r="C891" s="6" t="s">
        <v>159</v>
      </c>
      <c r="D891" s="7" t="s">
        <v>3765</v>
      </c>
      <c r="E891" s="28" t="s">
        <v>3766</v>
      </c>
      <c r="F891" s="5" t="s">
        <v>22</v>
      </c>
      <c r="G891" s="6" t="s">
        <v>162</v>
      </c>
      <c r="H891" s="6" t="s">
        <v>38</v>
      </c>
      <c r="I891" s="6" t="s">
        <v>38</v>
      </c>
      <c r="J891" s="8" t="s">
        <v>634</v>
      </c>
      <c r="K891" s="5" t="s">
        <v>635</v>
      </c>
      <c r="L891" s="7" t="s">
        <v>636</v>
      </c>
      <c r="M891" s="9">
        <v>85890</v>
      </c>
      <c r="N891" s="5" t="s">
        <v>174</v>
      </c>
      <c r="O891" s="31">
        <v>43777.5486986111</v>
      </c>
      <c r="P891" s="32">
        <v>43777.7608716435</v>
      </c>
      <c r="Q891" s="28" t="s">
        <v>38</v>
      </c>
      <c r="R891" s="29" t="s">
        <v>38</v>
      </c>
      <c r="S891" s="28" t="s">
        <v>106</v>
      </c>
      <c r="T891" s="28" t="s">
        <v>329</v>
      </c>
      <c r="U891" s="5" t="s">
        <v>196</v>
      </c>
      <c r="V891" s="28" t="s">
        <v>120</v>
      </c>
      <c r="W891" s="7" t="s">
        <v>3822</v>
      </c>
      <c r="X891" s="7" t="s">
        <v>38</v>
      </c>
      <c r="Y891" s="5" t="s">
        <v>171</v>
      </c>
      <c r="Z891" s="5" t="s">
        <v>1519</v>
      </c>
      <c r="AA891" s="6" t="s">
        <v>38</v>
      </c>
      <c r="AB891" s="6" t="s">
        <v>38</v>
      </c>
      <c r="AC891" s="6" t="s">
        <v>38</v>
      </c>
      <c r="AD891" s="6" t="s">
        <v>38</v>
      </c>
      <c r="AE891" s="6" t="s">
        <v>38</v>
      </c>
    </row>
    <row r="892">
      <c r="A892" s="30" t="s">
        <v>3823</v>
      </c>
      <c r="B892" s="6" t="s">
        <v>3824</v>
      </c>
      <c r="C892" s="6" t="s">
        <v>159</v>
      </c>
      <c r="D892" s="7" t="s">
        <v>3765</v>
      </c>
      <c r="E892" s="28" t="s">
        <v>3766</v>
      </c>
      <c r="F892" s="5" t="s">
        <v>22</v>
      </c>
      <c r="G892" s="6" t="s">
        <v>162</v>
      </c>
      <c r="H892" s="6" t="s">
        <v>38</v>
      </c>
      <c r="I892" s="6" t="s">
        <v>38</v>
      </c>
      <c r="J892" s="8" t="s">
        <v>580</v>
      </c>
      <c r="K892" s="5" t="s">
        <v>581</v>
      </c>
      <c r="L892" s="7" t="s">
        <v>582</v>
      </c>
      <c r="M892" s="9">
        <v>85900</v>
      </c>
      <c r="N892" s="5" t="s">
        <v>249</v>
      </c>
      <c r="O892" s="31">
        <v>43777.5487110764</v>
      </c>
      <c r="Q892" s="28" t="s">
        <v>38</v>
      </c>
      <c r="R892" s="29" t="s">
        <v>38</v>
      </c>
      <c r="S892" s="28" t="s">
        <v>106</v>
      </c>
      <c r="T892" s="28" t="s">
        <v>329</v>
      </c>
      <c r="U892" s="5" t="s">
        <v>196</v>
      </c>
      <c r="V892" s="28" t="s">
        <v>120</v>
      </c>
      <c r="W892" s="7" t="s">
        <v>3825</v>
      </c>
      <c r="X892" s="7" t="s">
        <v>38</v>
      </c>
      <c r="Y892" s="5" t="s">
        <v>171</v>
      </c>
      <c r="Z892" s="5" t="s">
        <v>38</v>
      </c>
      <c r="AA892" s="6" t="s">
        <v>38</v>
      </c>
      <c r="AB892" s="6" t="s">
        <v>38</v>
      </c>
      <c r="AC892" s="6" t="s">
        <v>38</v>
      </c>
      <c r="AD892" s="6" t="s">
        <v>38</v>
      </c>
      <c r="AE892" s="6" t="s">
        <v>38</v>
      </c>
    </row>
    <row r="893">
      <c r="A893" s="30" t="s">
        <v>3826</v>
      </c>
      <c r="B893" s="6" t="s">
        <v>3827</v>
      </c>
      <c r="C893" s="6" t="s">
        <v>159</v>
      </c>
      <c r="D893" s="7" t="s">
        <v>3765</v>
      </c>
      <c r="E893" s="28" t="s">
        <v>3766</v>
      </c>
      <c r="F893" s="5" t="s">
        <v>22</v>
      </c>
      <c r="G893" s="6" t="s">
        <v>162</v>
      </c>
      <c r="H893" s="6" t="s">
        <v>38</v>
      </c>
      <c r="I893" s="6" t="s">
        <v>38</v>
      </c>
      <c r="J893" s="8" t="s">
        <v>580</v>
      </c>
      <c r="K893" s="5" t="s">
        <v>581</v>
      </c>
      <c r="L893" s="7" t="s">
        <v>582</v>
      </c>
      <c r="M893" s="9">
        <v>85910</v>
      </c>
      <c r="N893" s="5" t="s">
        <v>249</v>
      </c>
      <c r="O893" s="31">
        <v>43777.5487226505</v>
      </c>
      <c r="Q893" s="28" t="s">
        <v>38</v>
      </c>
      <c r="R893" s="29" t="s">
        <v>38</v>
      </c>
      <c r="S893" s="28" t="s">
        <v>106</v>
      </c>
      <c r="T893" s="28" t="s">
        <v>329</v>
      </c>
      <c r="U893" s="5" t="s">
        <v>196</v>
      </c>
      <c r="V893" s="28" t="s">
        <v>120</v>
      </c>
      <c r="W893" s="7" t="s">
        <v>1051</v>
      </c>
      <c r="X893" s="7" t="s">
        <v>38</v>
      </c>
      <c r="Y893" s="5" t="s">
        <v>171</v>
      </c>
      <c r="Z893" s="5" t="s">
        <v>38</v>
      </c>
      <c r="AA893" s="6" t="s">
        <v>38</v>
      </c>
      <c r="AB893" s="6" t="s">
        <v>38</v>
      </c>
      <c r="AC893" s="6" t="s">
        <v>38</v>
      </c>
      <c r="AD893" s="6" t="s">
        <v>38</v>
      </c>
      <c r="AE893" s="6" t="s">
        <v>38</v>
      </c>
    </row>
    <row r="894">
      <c r="A894" s="30" t="s">
        <v>3828</v>
      </c>
      <c r="B894" s="6" t="s">
        <v>3829</v>
      </c>
      <c r="C894" s="6" t="s">
        <v>159</v>
      </c>
      <c r="D894" s="7" t="s">
        <v>3765</v>
      </c>
      <c r="E894" s="28" t="s">
        <v>3766</v>
      </c>
      <c r="F894" s="5" t="s">
        <v>22</v>
      </c>
      <c r="G894" s="6" t="s">
        <v>162</v>
      </c>
      <c r="H894" s="6" t="s">
        <v>38</v>
      </c>
      <c r="I894" s="6" t="s">
        <v>38</v>
      </c>
      <c r="J894" s="8" t="s">
        <v>580</v>
      </c>
      <c r="K894" s="5" t="s">
        <v>581</v>
      </c>
      <c r="L894" s="7" t="s">
        <v>582</v>
      </c>
      <c r="M894" s="9">
        <v>85920</v>
      </c>
      <c r="N894" s="5" t="s">
        <v>249</v>
      </c>
      <c r="O894" s="31">
        <v>43777.5487347222</v>
      </c>
      <c r="Q894" s="28" t="s">
        <v>38</v>
      </c>
      <c r="R894" s="29" t="s">
        <v>38</v>
      </c>
      <c r="S894" s="28" t="s">
        <v>106</v>
      </c>
      <c r="T894" s="28" t="s">
        <v>329</v>
      </c>
      <c r="U894" s="5" t="s">
        <v>196</v>
      </c>
      <c r="V894" s="28" t="s">
        <v>120</v>
      </c>
      <c r="W894" s="7" t="s">
        <v>3830</v>
      </c>
      <c r="X894" s="7" t="s">
        <v>38</v>
      </c>
      <c r="Y894" s="5" t="s">
        <v>171</v>
      </c>
      <c r="Z894" s="5" t="s">
        <v>38</v>
      </c>
      <c r="AA894" s="6" t="s">
        <v>38</v>
      </c>
      <c r="AB894" s="6" t="s">
        <v>38</v>
      </c>
      <c r="AC894" s="6" t="s">
        <v>38</v>
      </c>
      <c r="AD894" s="6" t="s">
        <v>38</v>
      </c>
      <c r="AE894" s="6" t="s">
        <v>38</v>
      </c>
    </row>
    <row r="895">
      <c r="A895" s="30" t="s">
        <v>3831</v>
      </c>
      <c r="B895" s="6" t="s">
        <v>3832</v>
      </c>
      <c r="C895" s="6" t="s">
        <v>159</v>
      </c>
      <c r="D895" s="7" t="s">
        <v>3765</v>
      </c>
      <c r="E895" s="28" t="s">
        <v>3766</v>
      </c>
      <c r="F895" s="5" t="s">
        <v>22</v>
      </c>
      <c r="G895" s="6" t="s">
        <v>162</v>
      </c>
      <c r="H895" s="6" t="s">
        <v>38</v>
      </c>
      <c r="I895" s="6" t="s">
        <v>38</v>
      </c>
      <c r="J895" s="8" t="s">
        <v>580</v>
      </c>
      <c r="K895" s="5" t="s">
        <v>581</v>
      </c>
      <c r="L895" s="7" t="s">
        <v>582</v>
      </c>
      <c r="M895" s="9">
        <v>85930</v>
      </c>
      <c r="N895" s="5" t="s">
        <v>249</v>
      </c>
      <c r="O895" s="31">
        <v>43777.5487470255</v>
      </c>
      <c r="Q895" s="28" t="s">
        <v>38</v>
      </c>
      <c r="R895" s="29" t="s">
        <v>38</v>
      </c>
      <c r="S895" s="28" t="s">
        <v>106</v>
      </c>
      <c r="T895" s="28" t="s">
        <v>329</v>
      </c>
      <c r="U895" s="5" t="s">
        <v>196</v>
      </c>
      <c r="V895" s="28" t="s">
        <v>120</v>
      </c>
      <c r="W895" s="7" t="s">
        <v>3833</v>
      </c>
      <c r="X895" s="7" t="s">
        <v>38</v>
      </c>
      <c r="Y895" s="5" t="s">
        <v>171</v>
      </c>
      <c r="Z895" s="5" t="s">
        <v>38</v>
      </c>
      <c r="AA895" s="6" t="s">
        <v>38</v>
      </c>
      <c r="AB895" s="6" t="s">
        <v>38</v>
      </c>
      <c r="AC895" s="6" t="s">
        <v>38</v>
      </c>
      <c r="AD895" s="6" t="s">
        <v>38</v>
      </c>
      <c r="AE895" s="6" t="s">
        <v>38</v>
      </c>
    </row>
    <row r="896">
      <c r="A896" s="28" t="s">
        <v>3834</v>
      </c>
      <c r="B896" s="6" t="s">
        <v>3835</v>
      </c>
      <c r="C896" s="6" t="s">
        <v>159</v>
      </c>
      <c r="D896" s="7" t="s">
        <v>3765</v>
      </c>
      <c r="E896" s="28" t="s">
        <v>3766</v>
      </c>
      <c r="F896" s="5" t="s">
        <v>22</v>
      </c>
      <c r="G896" s="6" t="s">
        <v>162</v>
      </c>
      <c r="H896" s="6" t="s">
        <v>38</v>
      </c>
      <c r="I896" s="6" t="s">
        <v>38</v>
      </c>
      <c r="J896" s="8" t="s">
        <v>3836</v>
      </c>
      <c r="K896" s="5" t="s">
        <v>3837</v>
      </c>
      <c r="L896" s="7" t="s">
        <v>3838</v>
      </c>
      <c r="M896" s="9">
        <v>85940</v>
      </c>
      <c r="N896" s="5" t="s">
        <v>174</v>
      </c>
      <c r="O896" s="31">
        <v>43777.5487601852</v>
      </c>
      <c r="P896" s="32">
        <v>43777.7608718403</v>
      </c>
      <c r="Q896" s="28" t="s">
        <v>38</v>
      </c>
      <c r="R896" s="29" t="s">
        <v>38</v>
      </c>
      <c r="S896" s="28" t="s">
        <v>106</v>
      </c>
      <c r="T896" s="28" t="s">
        <v>329</v>
      </c>
      <c r="U896" s="5" t="s">
        <v>196</v>
      </c>
      <c r="V896" s="28" t="s">
        <v>120</v>
      </c>
      <c r="W896" s="7" t="s">
        <v>3839</v>
      </c>
      <c r="X896" s="7" t="s">
        <v>38</v>
      </c>
      <c r="Y896" s="5" t="s">
        <v>171</v>
      </c>
      <c r="Z896" s="5" t="s">
        <v>1519</v>
      </c>
      <c r="AA896" s="6" t="s">
        <v>38</v>
      </c>
      <c r="AB896" s="6" t="s">
        <v>38</v>
      </c>
      <c r="AC896" s="6" t="s">
        <v>38</v>
      </c>
      <c r="AD896" s="6" t="s">
        <v>38</v>
      </c>
      <c r="AE896" s="6" t="s">
        <v>38</v>
      </c>
    </row>
    <row r="897">
      <c r="A897" s="28" t="s">
        <v>3840</v>
      </c>
      <c r="B897" s="6" t="s">
        <v>3841</v>
      </c>
      <c r="C897" s="6" t="s">
        <v>159</v>
      </c>
      <c r="D897" s="7" t="s">
        <v>3765</v>
      </c>
      <c r="E897" s="28" t="s">
        <v>3766</v>
      </c>
      <c r="F897" s="5" t="s">
        <v>22</v>
      </c>
      <c r="G897" s="6" t="s">
        <v>162</v>
      </c>
      <c r="H897" s="6" t="s">
        <v>38</v>
      </c>
      <c r="I897" s="6" t="s">
        <v>38</v>
      </c>
      <c r="J897" s="8" t="s">
        <v>3836</v>
      </c>
      <c r="K897" s="5" t="s">
        <v>3837</v>
      </c>
      <c r="L897" s="7" t="s">
        <v>3838</v>
      </c>
      <c r="M897" s="9">
        <v>85950</v>
      </c>
      <c r="N897" s="5" t="s">
        <v>174</v>
      </c>
      <c r="O897" s="31">
        <v>43777.5488798958</v>
      </c>
      <c r="P897" s="32">
        <v>43777.7608719907</v>
      </c>
      <c r="Q897" s="28" t="s">
        <v>38</v>
      </c>
      <c r="R897" s="29" t="s">
        <v>38</v>
      </c>
      <c r="S897" s="28" t="s">
        <v>106</v>
      </c>
      <c r="T897" s="28" t="s">
        <v>329</v>
      </c>
      <c r="U897" s="5" t="s">
        <v>196</v>
      </c>
      <c r="V897" s="28" t="s">
        <v>120</v>
      </c>
      <c r="W897" s="7" t="s">
        <v>3842</v>
      </c>
      <c r="X897" s="7" t="s">
        <v>38</v>
      </c>
      <c r="Y897" s="5" t="s">
        <v>171</v>
      </c>
      <c r="Z897" s="5" t="s">
        <v>1519</v>
      </c>
      <c r="AA897" s="6" t="s">
        <v>38</v>
      </c>
      <c r="AB897" s="6" t="s">
        <v>38</v>
      </c>
      <c r="AC897" s="6" t="s">
        <v>38</v>
      </c>
      <c r="AD897" s="6" t="s">
        <v>38</v>
      </c>
      <c r="AE897" s="6" t="s">
        <v>38</v>
      </c>
    </row>
    <row r="898">
      <c r="A898" s="28" t="s">
        <v>3843</v>
      </c>
      <c r="B898" s="6" t="s">
        <v>3844</v>
      </c>
      <c r="C898" s="6" t="s">
        <v>159</v>
      </c>
      <c r="D898" s="7" t="s">
        <v>3765</v>
      </c>
      <c r="E898" s="28" t="s">
        <v>3766</v>
      </c>
      <c r="F898" s="5" t="s">
        <v>22</v>
      </c>
      <c r="G898" s="6" t="s">
        <v>162</v>
      </c>
      <c r="H898" s="6" t="s">
        <v>38</v>
      </c>
      <c r="I898" s="6" t="s">
        <v>38</v>
      </c>
      <c r="J898" s="8" t="s">
        <v>3836</v>
      </c>
      <c r="K898" s="5" t="s">
        <v>3837</v>
      </c>
      <c r="L898" s="7" t="s">
        <v>3838</v>
      </c>
      <c r="M898" s="9">
        <v>85960</v>
      </c>
      <c r="N898" s="5" t="s">
        <v>174</v>
      </c>
      <c r="O898" s="31">
        <v>43777.5490521644</v>
      </c>
      <c r="P898" s="32">
        <v>43777.7608721875</v>
      </c>
      <c r="Q898" s="28" t="s">
        <v>38</v>
      </c>
      <c r="R898" s="29" t="s">
        <v>38</v>
      </c>
      <c r="S898" s="28" t="s">
        <v>106</v>
      </c>
      <c r="T898" s="28" t="s">
        <v>329</v>
      </c>
      <c r="U898" s="5" t="s">
        <v>196</v>
      </c>
      <c r="V898" s="28" t="s">
        <v>120</v>
      </c>
      <c r="W898" s="7" t="s">
        <v>3845</v>
      </c>
      <c r="X898" s="7" t="s">
        <v>38</v>
      </c>
      <c r="Y898" s="5" t="s">
        <v>171</v>
      </c>
      <c r="Z898" s="5" t="s">
        <v>1519</v>
      </c>
      <c r="AA898" s="6" t="s">
        <v>38</v>
      </c>
      <c r="AB898" s="6" t="s">
        <v>38</v>
      </c>
      <c r="AC898" s="6" t="s">
        <v>38</v>
      </c>
      <c r="AD898" s="6" t="s">
        <v>38</v>
      </c>
      <c r="AE898" s="6" t="s">
        <v>38</v>
      </c>
    </row>
    <row r="899">
      <c r="A899" s="28" t="s">
        <v>3846</v>
      </c>
      <c r="B899" s="6" t="s">
        <v>3847</v>
      </c>
      <c r="C899" s="6" t="s">
        <v>159</v>
      </c>
      <c r="D899" s="7" t="s">
        <v>3765</v>
      </c>
      <c r="E899" s="28" t="s">
        <v>3766</v>
      </c>
      <c r="F899" s="5" t="s">
        <v>22</v>
      </c>
      <c r="G899" s="6" t="s">
        <v>162</v>
      </c>
      <c r="H899" s="6" t="s">
        <v>38</v>
      </c>
      <c r="I899" s="6" t="s">
        <v>38</v>
      </c>
      <c r="J899" s="8" t="s">
        <v>3836</v>
      </c>
      <c r="K899" s="5" t="s">
        <v>3837</v>
      </c>
      <c r="L899" s="7" t="s">
        <v>3838</v>
      </c>
      <c r="M899" s="9">
        <v>85970</v>
      </c>
      <c r="N899" s="5" t="s">
        <v>174</v>
      </c>
      <c r="O899" s="31">
        <v>43777.5490712963</v>
      </c>
      <c r="P899" s="32">
        <v>43777.7608723727</v>
      </c>
      <c r="Q899" s="28" t="s">
        <v>38</v>
      </c>
      <c r="R899" s="29" t="s">
        <v>38</v>
      </c>
      <c r="S899" s="28" t="s">
        <v>106</v>
      </c>
      <c r="T899" s="28" t="s">
        <v>329</v>
      </c>
      <c r="U899" s="5" t="s">
        <v>196</v>
      </c>
      <c r="V899" s="28" t="s">
        <v>120</v>
      </c>
      <c r="W899" s="7" t="s">
        <v>3848</v>
      </c>
      <c r="X899" s="7" t="s">
        <v>38</v>
      </c>
      <c r="Y899" s="5" t="s">
        <v>171</v>
      </c>
      <c r="Z899" s="5" t="s">
        <v>1519</v>
      </c>
      <c r="AA899" s="6" t="s">
        <v>38</v>
      </c>
      <c r="AB899" s="6" t="s">
        <v>38</v>
      </c>
      <c r="AC899" s="6" t="s">
        <v>38</v>
      </c>
      <c r="AD899" s="6" t="s">
        <v>38</v>
      </c>
      <c r="AE899" s="6" t="s">
        <v>38</v>
      </c>
    </row>
    <row r="900">
      <c r="A900" s="28" t="s">
        <v>3849</v>
      </c>
      <c r="B900" s="6" t="s">
        <v>3850</v>
      </c>
      <c r="C900" s="6" t="s">
        <v>159</v>
      </c>
      <c r="D900" s="7" t="s">
        <v>3765</v>
      </c>
      <c r="E900" s="28" t="s">
        <v>3766</v>
      </c>
      <c r="F900" s="5" t="s">
        <v>22</v>
      </c>
      <c r="G900" s="6" t="s">
        <v>162</v>
      </c>
      <c r="H900" s="6" t="s">
        <v>38</v>
      </c>
      <c r="I900" s="6" t="s">
        <v>38</v>
      </c>
      <c r="J900" s="8" t="s">
        <v>3836</v>
      </c>
      <c r="K900" s="5" t="s">
        <v>3837</v>
      </c>
      <c r="L900" s="7" t="s">
        <v>3838</v>
      </c>
      <c r="M900" s="9">
        <v>85980</v>
      </c>
      <c r="N900" s="5" t="s">
        <v>174</v>
      </c>
      <c r="O900" s="31">
        <v>43777.5490880787</v>
      </c>
      <c r="P900" s="32">
        <v>43777.7608725347</v>
      </c>
      <c r="Q900" s="28" t="s">
        <v>38</v>
      </c>
      <c r="R900" s="29" t="s">
        <v>38</v>
      </c>
      <c r="S900" s="28" t="s">
        <v>106</v>
      </c>
      <c r="T900" s="28" t="s">
        <v>329</v>
      </c>
      <c r="U900" s="5" t="s">
        <v>196</v>
      </c>
      <c r="V900" s="28" t="s">
        <v>120</v>
      </c>
      <c r="W900" s="7" t="s">
        <v>3851</v>
      </c>
      <c r="X900" s="7" t="s">
        <v>38</v>
      </c>
      <c r="Y900" s="5" t="s">
        <v>171</v>
      </c>
      <c r="Z900" s="5" t="s">
        <v>1519</v>
      </c>
      <c r="AA900" s="6" t="s">
        <v>38</v>
      </c>
      <c r="AB900" s="6" t="s">
        <v>38</v>
      </c>
      <c r="AC900" s="6" t="s">
        <v>38</v>
      </c>
      <c r="AD900" s="6" t="s">
        <v>38</v>
      </c>
      <c r="AE900" s="6" t="s">
        <v>38</v>
      </c>
    </row>
    <row r="901">
      <c r="A901" s="28" t="s">
        <v>3852</v>
      </c>
      <c r="B901" s="6" t="s">
        <v>3853</v>
      </c>
      <c r="C901" s="6" t="s">
        <v>159</v>
      </c>
      <c r="D901" s="7" t="s">
        <v>3765</v>
      </c>
      <c r="E901" s="28" t="s">
        <v>3766</v>
      </c>
      <c r="F901" s="5" t="s">
        <v>22</v>
      </c>
      <c r="G901" s="6" t="s">
        <v>162</v>
      </c>
      <c r="H901" s="6" t="s">
        <v>38</v>
      </c>
      <c r="I901" s="6" t="s">
        <v>38</v>
      </c>
      <c r="J901" s="8" t="s">
        <v>3836</v>
      </c>
      <c r="K901" s="5" t="s">
        <v>3837</v>
      </c>
      <c r="L901" s="7" t="s">
        <v>3838</v>
      </c>
      <c r="M901" s="9">
        <v>85990</v>
      </c>
      <c r="N901" s="5" t="s">
        <v>174</v>
      </c>
      <c r="O901" s="31">
        <v>43777.5491034375</v>
      </c>
      <c r="P901" s="32">
        <v>43777.7608725347</v>
      </c>
      <c r="Q901" s="28" t="s">
        <v>38</v>
      </c>
      <c r="R901" s="29" t="s">
        <v>38</v>
      </c>
      <c r="S901" s="28" t="s">
        <v>106</v>
      </c>
      <c r="T901" s="28" t="s">
        <v>329</v>
      </c>
      <c r="U901" s="5" t="s">
        <v>196</v>
      </c>
      <c r="V901" s="28" t="s">
        <v>120</v>
      </c>
      <c r="W901" s="7" t="s">
        <v>3854</v>
      </c>
      <c r="X901" s="7" t="s">
        <v>38</v>
      </c>
      <c r="Y901" s="5" t="s">
        <v>171</v>
      </c>
      <c r="Z901" s="5" t="s">
        <v>1519</v>
      </c>
      <c r="AA901" s="6" t="s">
        <v>38</v>
      </c>
      <c r="AB901" s="6" t="s">
        <v>38</v>
      </c>
      <c r="AC901" s="6" t="s">
        <v>38</v>
      </c>
      <c r="AD901" s="6" t="s">
        <v>38</v>
      </c>
      <c r="AE901" s="6" t="s">
        <v>38</v>
      </c>
    </row>
    <row r="902">
      <c r="A902" s="28" t="s">
        <v>3855</v>
      </c>
      <c r="B902" s="6" t="s">
        <v>3856</v>
      </c>
      <c r="C902" s="6" t="s">
        <v>159</v>
      </c>
      <c r="D902" s="7" t="s">
        <v>3765</v>
      </c>
      <c r="E902" s="28" t="s">
        <v>3766</v>
      </c>
      <c r="F902" s="5" t="s">
        <v>22</v>
      </c>
      <c r="G902" s="6" t="s">
        <v>162</v>
      </c>
      <c r="H902" s="6" t="s">
        <v>38</v>
      </c>
      <c r="I902" s="6" t="s">
        <v>38</v>
      </c>
      <c r="J902" s="8" t="s">
        <v>3836</v>
      </c>
      <c r="K902" s="5" t="s">
        <v>3837</v>
      </c>
      <c r="L902" s="7" t="s">
        <v>3838</v>
      </c>
      <c r="M902" s="9">
        <v>86000</v>
      </c>
      <c r="N902" s="5" t="s">
        <v>166</v>
      </c>
      <c r="O902" s="31">
        <v>43777.5491182523</v>
      </c>
      <c r="P902" s="32">
        <v>43777.7608727199</v>
      </c>
      <c r="Q902" s="28" t="s">
        <v>38</v>
      </c>
      <c r="R902" s="29" t="s">
        <v>3857</v>
      </c>
      <c r="S902" s="28" t="s">
        <v>106</v>
      </c>
      <c r="T902" s="28" t="s">
        <v>329</v>
      </c>
      <c r="U902" s="5" t="s">
        <v>196</v>
      </c>
      <c r="V902" s="28" t="s">
        <v>120</v>
      </c>
      <c r="W902" s="7" t="s">
        <v>3858</v>
      </c>
      <c r="X902" s="7" t="s">
        <v>38</v>
      </c>
      <c r="Y902" s="5" t="s">
        <v>171</v>
      </c>
      <c r="Z902" s="5" t="s">
        <v>38</v>
      </c>
      <c r="AA902" s="6" t="s">
        <v>38</v>
      </c>
      <c r="AB902" s="6" t="s">
        <v>38</v>
      </c>
      <c r="AC902" s="6" t="s">
        <v>38</v>
      </c>
      <c r="AD902" s="6" t="s">
        <v>38</v>
      </c>
      <c r="AE902" s="6" t="s">
        <v>38</v>
      </c>
    </row>
    <row r="903">
      <c r="A903" s="28" t="s">
        <v>3859</v>
      </c>
      <c r="B903" s="6" t="s">
        <v>3860</v>
      </c>
      <c r="C903" s="6" t="s">
        <v>159</v>
      </c>
      <c r="D903" s="7" t="s">
        <v>3765</v>
      </c>
      <c r="E903" s="28" t="s">
        <v>3766</v>
      </c>
      <c r="F903" s="5" t="s">
        <v>22</v>
      </c>
      <c r="G903" s="6" t="s">
        <v>162</v>
      </c>
      <c r="H903" s="6" t="s">
        <v>38</v>
      </c>
      <c r="I903" s="6" t="s">
        <v>38</v>
      </c>
      <c r="J903" s="8" t="s">
        <v>3836</v>
      </c>
      <c r="K903" s="5" t="s">
        <v>3837</v>
      </c>
      <c r="L903" s="7" t="s">
        <v>3838</v>
      </c>
      <c r="M903" s="9">
        <v>86010</v>
      </c>
      <c r="N903" s="5" t="s">
        <v>174</v>
      </c>
      <c r="O903" s="31">
        <v>43777.5491418981</v>
      </c>
      <c r="P903" s="32">
        <v>43777.7608728819</v>
      </c>
      <c r="Q903" s="28" t="s">
        <v>38</v>
      </c>
      <c r="R903" s="29" t="s">
        <v>38</v>
      </c>
      <c r="S903" s="28" t="s">
        <v>106</v>
      </c>
      <c r="T903" s="28" t="s">
        <v>329</v>
      </c>
      <c r="U903" s="5" t="s">
        <v>196</v>
      </c>
      <c r="V903" s="28" t="s">
        <v>120</v>
      </c>
      <c r="W903" s="7" t="s">
        <v>3861</v>
      </c>
      <c r="X903" s="7" t="s">
        <v>38</v>
      </c>
      <c r="Y903" s="5" t="s">
        <v>171</v>
      </c>
      <c r="Z903" s="5" t="s">
        <v>1519</v>
      </c>
      <c r="AA903" s="6" t="s">
        <v>38</v>
      </c>
      <c r="AB903" s="6" t="s">
        <v>38</v>
      </c>
      <c r="AC903" s="6" t="s">
        <v>38</v>
      </c>
      <c r="AD903" s="6" t="s">
        <v>38</v>
      </c>
      <c r="AE903" s="6" t="s">
        <v>38</v>
      </c>
    </row>
    <row r="904">
      <c r="A904" s="30" t="s">
        <v>3862</v>
      </c>
      <c r="B904" s="6" t="s">
        <v>3863</v>
      </c>
      <c r="C904" s="6" t="s">
        <v>159</v>
      </c>
      <c r="D904" s="7" t="s">
        <v>3765</v>
      </c>
      <c r="E904" s="28" t="s">
        <v>3766</v>
      </c>
      <c r="F904" s="5" t="s">
        <v>22</v>
      </c>
      <c r="G904" s="6" t="s">
        <v>162</v>
      </c>
      <c r="H904" s="6" t="s">
        <v>38</v>
      </c>
      <c r="I904" s="6" t="s">
        <v>38</v>
      </c>
      <c r="J904" s="8" t="s">
        <v>3836</v>
      </c>
      <c r="K904" s="5" t="s">
        <v>3837</v>
      </c>
      <c r="L904" s="7" t="s">
        <v>3838</v>
      </c>
      <c r="M904" s="9">
        <v>86020</v>
      </c>
      <c r="N904" s="5" t="s">
        <v>249</v>
      </c>
      <c r="O904" s="31">
        <v>43777.5491603009</v>
      </c>
      <c r="Q904" s="28" t="s">
        <v>38</v>
      </c>
      <c r="R904" s="29" t="s">
        <v>38</v>
      </c>
      <c r="S904" s="28" t="s">
        <v>106</v>
      </c>
      <c r="T904" s="28" t="s">
        <v>329</v>
      </c>
      <c r="U904" s="5" t="s">
        <v>196</v>
      </c>
      <c r="V904" s="28" t="s">
        <v>120</v>
      </c>
      <c r="W904" s="7" t="s">
        <v>2074</v>
      </c>
      <c r="X904" s="7" t="s">
        <v>38</v>
      </c>
      <c r="Y904" s="5" t="s">
        <v>171</v>
      </c>
      <c r="Z904" s="5" t="s">
        <v>38</v>
      </c>
      <c r="AA904" s="6" t="s">
        <v>38</v>
      </c>
      <c r="AB904" s="6" t="s">
        <v>38</v>
      </c>
      <c r="AC904" s="6" t="s">
        <v>38</v>
      </c>
      <c r="AD904" s="6" t="s">
        <v>38</v>
      </c>
      <c r="AE904" s="6" t="s">
        <v>38</v>
      </c>
    </row>
    <row r="905">
      <c r="A905" s="28" t="s">
        <v>3864</v>
      </c>
      <c r="B905" s="6" t="s">
        <v>3865</v>
      </c>
      <c r="C905" s="6" t="s">
        <v>159</v>
      </c>
      <c r="D905" s="7" t="s">
        <v>3765</v>
      </c>
      <c r="E905" s="28" t="s">
        <v>3766</v>
      </c>
      <c r="F905" s="5" t="s">
        <v>22</v>
      </c>
      <c r="G905" s="6" t="s">
        <v>162</v>
      </c>
      <c r="H905" s="6" t="s">
        <v>38</v>
      </c>
      <c r="I905" s="6" t="s">
        <v>38</v>
      </c>
      <c r="J905" s="8" t="s">
        <v>3836</v>
      </c>
      <c r="K905" s="5" t="s">
        <v>3837</v>
      </c>
      <c r="L905" s="7" t="s">
        <v>3838</v>
      </c>
      <c r="M905" s="9">
        <v>86030</v>
      </c>
      <c r="N905" s="5" t="s">
        <v>249</v>
      </c>
      <c r="O905" s="31">
        <v>43777.5491714931</v>
      </c>
      <c r="P905" s="32">
        <v>43777.7608730671</v>
      </c>
      <c r="Q905" s="28" t="s">
        <v>38</v>
      </c>
      <c r="R905" s="29" t="s">
        <v>38</v>
      </c>
      <c r="S905" s="28" t="s">
        <v>106</v>
      </c>
      <c r="T905" s="28" t="s">
        <v>329</v>
      </c>
      <c r="U905" s="5" t="s">
        <v>196</v>
      </c>
      <c r="V905" s="28" t="s">
        <v>120</v>
      </c>
      <c r="W905" s="7" t="s">
        <v>2078</v>
      </c>
      <c r="X905" s="7" t="s">
        <v>38</v>
      </c>
      <c r="Y905" s="5" t="s">
        <v>171</v>
      </c>
      <c r="Z905" s="5" t="s">
        <v>38</v>
      </c>
      <c r="AA905" s="6" t="s">
        <v>38</v>
      </c>
      <c r="AB905" s="6" t="s">
        <v>38</v>
      </c>
      <c r="AC905" s="6" t="s">
        <v>38</v>
      </c>
      <c r="AD905" s="6" t="s">
        <v>38</v>
      </c>
      <c r="AE905" s="6" t="s">
        <v>38</v>
      </c>
    </row>
    <row r="906">
      <c r="A906" s="28" t="s">
        <v>3866</v>
      </c>
      <c r="B906" s="6" t="s">
        <v>3867</v>
      </c>
      <c r="C906" s="6" t="s">
        <v>159</v>
      </c>
      <c r="D906" s="7" t="s">
        <v>3765</v>
      </c>
      <c r="E906" s="28" t="s">
        <v>3766</v>
      </c>
      <c r="F906" s="5" t="s">
        <v>22</v>
      </c>
      <c r="G906" s="6" t="s">
        <v>162</v>
      </c>
      <c r="H906" s="6" t="s">
        <v>38</v>
      </c>
      <c r="I906" s="6" t="s">
        <v>38</v>
      </c>
      <c r="J906" s="8" t="s">
        <v>3836</v>
      </c>
      <c r="K906" s="5" t="s">
        <v>3837</v>
      </c>
      <c r="L906" s="7" t="s">
        <v>3838</v>
      </c>
      <c r="M906" s="9">
        <v>86040</v>
      </c>
      <c r="N906" s="5" t="s">
        <v>249</v>
      </c>
      <c r="O906" s="31">
        <v>43777.5491902778</v>
      </c>
      <c r="P906" s="32">
        <v>43777.7608732639</v>
      </c>
      <c r="Q906" s="28" t="s">
        <v>38</v>
      </c>
      <c r="R906" s="29" t="s">
        <v>38</v>
      </c>
      <c r="S906" s="28" t="s">
        <v>106</v>
      </c>
      <c r="T906" s="28" t="s">
        <v>329</v>
      </c>
      <c r="U906" s="5" t="s">
        <v>196</v>
      </c>
      <c r="V906" s="28" t="s">
        <v>120</v>
      </c>
      <c r="W906" s="7" t="s">
        <v>2082</v>
      </c>
      <c r="X906" s="7" t="s">
        <v>38</v>
      </c>
      <c r="Y906" s="5" t="s">
        <v>171</v>
      </c>
      <c r="Z906" s="5" t="s">
        <v>38</v>
      </c>
      <c r="AA906" s="6" t="s">
        <v>38</v>
      </c>
      <c r="AB906" s="6" t="s">
        <v>38</v>
      </c>
      <c r="AC906" s="6" t="s">
        <v>38</v>
      </c>
      <c r="AD906" s="6" t="s">
        <v>38</v>
      </c>
      <c r="AE906" s="6" t="s">
        <v>38</v>
      </c>
    </row>
    <row r="907">
      <c r="A907" s="28" t="s">
        <v>3868</v>
      </c>
      <c r="B907" s="6" t="s">
        <v>3869</v>
      </c>
      <c r="C907" s="6" t="s">
        <v>159</v>
      </c>
      <c r="D907" s="7" t="s">
        <v>3765</v>
      </c>
      <c r="E907" s="28" t="s">
        <v>3766</v>
      </c>
      <c r="F907" s="5" t="s">
        <v>22</v>
      </c>
      <c r="G907" s="6" t="s">
        <v>162</v>
      </c>
      <c r="H907" s="6" t="s">
        <v>38</v>
      </c>
      <c r="I907" s="6" t="s">
        <v>38</v>
      </c>
      <c r="J907" s="8" t="s">
        <v>3836</v>
      </c>
      <c r="K907" s="5" t="s">
        <v>3837</v>
      </c>
      <c r="L907" s="7" t="s">
        <v>3838</v>
      </c>
      <c r="M907" s="9">
        <v>86050</v>
      </c>
      <c r="N907" s="5" t="s">
        <v>249</v>
      </c>
      <c r="O907" s="31">
        <v>43777.5492021991</v>
      </c>
      <c r="P907" s="32">
        <v>43777.7608734606</v>
      </c>
      <c r="Q907" s="28" t="s">
        <v>38</v>
      </c>
      <c r="R907" s="29" t="s">
        <v>38</v>
      </c>
      <c r="S907" s="28" t="s">
        <v>106</v>
      </c>
      <c r="T907" s="28" t="s">
        <v>329</v>
      </c>
      <c r="U907" s="5" t="s">
        <v>196</v>
      </c>
      <c r="V907" s="28" t="s">
        <v>120</v>
      </c>
      <c r="W907" s="7" t="s">
        <v>3870</v>
      </c>
      <c r="X907" s="7" t="s">
        <v>38</v>
      </c>
      <c r="Y907" s="5" t="s">
        <v>171</v>
      </c>
      <c r="Z907" s="5" t="s">
        <v>38</v>
      </c>
      <c r="AA907" s="6" t="s">
        <v>38</v>
      </c>
      <c r="AB907" s="6" t="s">
        <v>38</v>
      </c>
      <c r="AC907" s="6" t="s">
        <v>38</v>
      </c>
      <c r="AD907" s="6" t="s">
        <v>38</v>
      </c>
      <c r="AE907" s="6" t="s">
        <v>38</v>
      </c>
    </row>
    <row r="908">
      <c r="A908" s="28" t="s">
        <v>3871</v>
      </c>
      <c r="B908" s="6" t="s">
        <v>3872</v>
      </c>
      <c r="C908" s="6" t="s">
        <v>159</v>
      </c>
      <c r="D908" s="7" t="s">
        <v>3765</v>
      </c>
      <c r="E908" s="28" t="s">
        <v>3766</v>
      </c>
      <c r="F908" s="5" t="s">
        <v>22</v>
      </c>
      <c r="G908" s="6" t="s">
        <v>162</v>
      </c>
      <c r="H908" s="6" t="s">
        <v>38</v>
      </c>
      <c r="I908" s="6" t="s">
        <v>38</v>
      </c>
      <c r="J908" s="8" t="s">
        <v>534</v>
      </c>
      <c r="K908" s="5" t="s">
        <v>535</v>
      </c>
      <c r="L908" s="7" t="s">
        <v>387</v>
      </c>
      <c r="M908" s="9">
        <v>86060</v>
      </c>
      <c r="N908" s="5" t="s">
        <v>166</v>
      </c>
      <c r="O908" s="31">
        <v>43777.5497353819</v>
      </c>
      <c r="P908" s="32">
        <v>43777.7594873032</v>
      </c>
      <c r="Q908" s="28" t="s">
        <v>38</v>
      </c>
      <c r="R908" s="29" t="s">
        <v>3873</v>
      </c>
      <c r="S908" s="28" t="s">
        <v>106</v>
      </c>
      <c r="T908" s="28" t="s">
        <v>388</v>
      </c>
      <c r="U908" s="5" t="s">
        <v>346</v>
      </c>
      <c r="V908" s="28" t="s">
        <v>494</v>
      </c>
      <c r="W908" s="7" t="s">
        <v>3874</v>
      </c>
      <c r="X908" s="7" t="s">
        <v>38</v>
      </c>
      <c r="Y908" s="5" t="s">
        <v>171</v>
      </c>
      <c r="Z908" s="5" t="s">
        <v>38</v>
      </c>
      <c r="AA908" s="6" t="s">
        <v>38</v>
      </c>
      <c r="AB908" s="6" t="s">
        <v>38</v>
      </c>
      <c r="AC908" s="6" t="s">
        <v>38</v>
      </c>
      <c r="AD908" s="6" t="s">
        <v>38</v>
      </c>
      <c r="AE908" s="6" t="s">
        <v>38</v>
      </c>
    </row>
    <row r="909">
      <c r="A909" s="28" t="s">
        <v>3875</v>
      </c>
      <c r="B909" s="6" t="s">
        <v>3876</v>
      </c>
      <c r="C909" s="6" t="s">
        <v>159</v>
      </c>
      <c r="D909" s="7" t="s">
        <v>3765</v>
      </c>
      <c r="E909" s="28" t="s">
        <v>3766</v>
      </c>
      <c r="F909" s="5" t="s">
        <v>22</v>
      </c>
      <c r="G909" s="6" t="s">
        <v>162</v>
      </c>
      <c r="H909" s="6" t="s">
        <v>38</v>
      </c>
      <c r="I909" s="6" t="s">
        <v>38</v>
      </c>
      <c r="J909" s="8" t="s">
        <v>1493</v>
      </c>
      <c r="K909" s="5" t="s">
        <v>1494</v>
      </c>
      <c r="L909" s="7" t="s">
        <v>343</v>
      </c>
      <c r="M909" s="9">
        <v>86070</v>
      </c>
      <c r="N909" s="5" t="s">
        <v>174</v>
      </c>
      <c r="O909" s="31">
        <v>43777.549749456</v>
      </c>
      <c r="P909" s="32">
        <v>43777.7594874653</v>
      </c>
      <c r="Q909" s="28" t="s">
        <v>38</v>
      </c>
      <c r="R909" s="29" t="s">
        <v>38</v>
      </c>
      <c r="S909" s="28" t="s">
        <v>106</v>
      </c>
      <c r="T909" s="28" t="s">
        <v>345</v>
      </c>
      <c r="U909" s="5" t="s">
        <v>346</v>
      </c>
      <c r="V909" s="28" t="s">
        <v>494</v>
      </c>
      <c r="W909" s="7" t="s">
        <v>3877</v>
      </c>
      <c r="X909" s="7" t="s">
        <v>38</v>
      </c>
      <c r="Y909" s="5" t="s">
        <v>171</v>
      </c>
      <c r="Z909" s="5" t="s">
        <v>910</v>
      </c>
      <c r="AA909" s="6" t="s">
        <v>38</v>
      </c>
      <c r="AB909" s="6" t="s">
        <v>38</v>
      </c>
      <c r="AC909" s="6" t="s">
        <v>38</v>
      </c>
      <c r="AD909" s="6" t="s">
        <v>38</v>
      </c>
      <c r="AE909" s="6" t="s">
        <v>38</v>
      </c>
    </row>
    <row r="910">
      <c r="A910" s="28" t="s">
        <v>3878</v>
      </c>
      <c r="B910" s="6" t="s">
        <v>3879</v>
      </c>
      <c r="C910" s="6" t="s">
        <v>159</v>
      </c>
      <c r="D910" s="7" t="s">
        <v>3765</v>
      </c>
      <c r="E910" s="28" t="s">
        <v>3766</v>
      </c>
      <c r="F910" s="5" t="s">
        <v>22</v>
      </c>
      <c r="G910" s="6" t="s">
        <v>162</v>
      </c>
      <c r="H910" s="6" t="s">
        <v>38</v>
      </c>
      <c r="I910" s="6" t="s">
        <v>38</v>
      </c>
      <c r="J910" s="8" t="s">
        <v>1493</v>
      </c>
      <c r="K910" s="5" t="s">
        <v>1494</v>
      </c>
      <c r="L910" s="7" t="s">
        <v>343</v>
      </c>
      <c r="M910" s="9">
        <v>86080</v>
      </c>
      <c r="N910" s="5" t="s">
        <v>174</v>
      </c>
      <c r="O910" s="31">
        <v>43777.5497658912</v>
      </c>
      <c r="P910" s="32">
        <v>43777.7594876505</v>
      </c>
      <c r="Q910" s="28" t="s">
        <v>38</v>
      </c>
      <c r="R910" s="29" t="s">
        <v>38</v>
      </c>
      <c r="S910" s="28" t="s">
        <v>106</v>
      </c>
      <c r="T910" s="28" t="s">
        <v>345</v>
      </c>
      <c r="U910" s="5" t="s">
        <v>346</v>
      </c>
      <c r="V910" s="28" t="s">
        <v>494</v>
      </c>
      <c r="W910" s="7" t="s">
        <v>3880</v>
      </c>
      <c r="X910" s="7" t="s">
        <v>38</v>
      </c>
      <c r="Y910" s="5" t="s">
        <v>171</v>
      </c>
      <c r="Z910" s="5" t="s">
        <v>910</v>
      </c>
      <c r="AA910" s="6" t="s">
        <v>38</v>
      </c>
      <c r="AB910" s="6" t="s">
        <v>38</v>
      </c>
      <c r="AC910" s="6" t="s">
        <v>38</v>
      </c>
      <c r="AD910" s="6" t="s">
        <v>38</v>
      </c>
      <c r="AE910" s="6" t="s">
        <v>38</v>
      </c>
    </row>
    <row r="911">
      <c r="A911" s="28" t="s">
        <v>3881</v>
      </c>
      <c r="B911" s="6" t="s">
        <v>3882</v>
      </c>
      <c r="C911" s="6" t="s">
        <v>159</v>
      </c>
      <c r="D911" s="7" t="s">
        <v>3765</v>
      </c>
      <c r="E911" s="28" t="s">
        <v>3766</v>
      </c>
      <c r="F911" s="5" t="s">
        <v>22</v>
      </c>
      <c r="G911" s="6" t="s">
        <v>162</v>
      </c>
      <c r="H911" s="6" t="s">
        <v>38</v>
      </c>
      <c r="I911" s="6" t="s">
        <v>38</v>
      </c>
      <c r="J911" s="8" t="s">
        <v>1493</v>
      </c>
      <c r="K911" s="5" t="s">
        <v>1494</v>
      </c>
      <c r="L911" s="7" t="s">
        <v>343</v>
      </c>
      <c r="M911" s="9">
        <v>86090</v>
      </c>
      <c r="N911" s="5" t="s">
        <v>174</v>
      </c>
      <c r="O911" s="31">
        <v>43777.5497893866</v>
      </c>
      <c r="P911" s="32">
        <v>43777.7594878472</v>
      </c>
      <c r="Q911" s="28" t="s">
        <v>38</v>
      </c>
      <c r="R911" s="29" t="s">
        <v>38</v>
      </c>
      <c r="S911" s="28" t="s">
        <v>106</v>
      </c>
      <c r="T911" s="28" t="s">
        <v>345</v>
      </c>
      <c r="U911" s="5" t="s">
        <v>346</v>
      </c>
      <c r="V911" s="28" t="s">
        <v>494</v>
      </c>
      <c r="W911" s="7" t="s">
        <v>3883</v>
      </c>
      <c r="X911" s="7" t="s">
        <v>38</v>
      </c>
      <c r="Y911" s="5" t="s">
        <v>171</v>
      </c>
      <c r="Z911" s="5" t="s">
        <v>910</v>
      </c>
      <c r="AA911" s="6" t="s">
        <v>38</v>
      </c>
      <c r="AB911" s="6" t="s">
        <v>38</v>
      </c>
      <c r="AC911" s="6" t="s">
        <v>38</v>
      </c>
      <c r="AD911" s="6" t="s">
        <v>38</v>
      </c>
      <c r="AE911" s="6" t="s">
        <v>38</v>
      </c>
    </row>
    <row r="912">
      <c r="A912" s="30" t="s">
        <v>3884</v>
      </c>
      <c r="B912" s="6" t="s">
        <v>3885</v>
      </c>
      <c r="C912" s="6" t="s">
        <v>159</v>
      </c>
      <c r="D912" s="7" t="s">
        <v>3765</v>
      </c>
      <c r="E912" s="28" t="s">
        <v>3766</v>
      </c>
      <c r="F912" s="5" t="s">
        <v>22</v>
      </c>
      <c r="G912" s="6" t="s">
        <v>162</v>
      </c>
      <c r="H912" s="6" t="s">
        <v>38</v>
      </c>
      <c r="I912" s="6" t="s">
        <v>38</v>
      </c>
      <c r="J912" s="8" t="s">
        <v>1493</v>
      </c>
      <c r="K912" s="5" t="s">
        <v>1494</v>
      </c>
      <c r="L912" s="7" t="s">
        <v>343</v>
      </c>
      <c r="M912" s="9">
        <v>86100</v>
      </c>
      <c r="N912" s="5" t="s">
        <v>249</v>
      </c>
      <c r="O912" s="31">
        <v>43777.5499511574</v>
      </c>
      <c r="Q912" s="28" t="s">
        <v>38</v>
      </c>
      <c r="R912" s="29" t="s">
        <v>38</v>
      </c>
      <c r="S912" s="28" t="s">
        <v>106</v>
      </c>
      <c r="T912" s="28" t="s">
        <v>345</v>
      </c>
      <c r="U912" s="5" t="s">
        <v>346</v>
      </c>
      <c r="V912" s="28" t="s">
        <v>494</v>
      </c>
      <c r="W912" s="7" t="s">
        <v>3886</v>
      </c>
      <c r="X912" s="7" t="s">
        <v>38</v>
      </c>
      <c r="Y912" s="5" t="s">
        <v>171</v>
      </c>
      <c r="Z912" s="5" t="s">
        <v>38</v>
      </c>
      <c r="AA912" s="6" t="s">
        <v>38</v>
      </c>
      <c r="AB912" s="6" t="s">
        <v>38</v>
      </c>
      <c r="AC912" s="6" t="s">
        <v>38</v>
      </c>
      <c r="AD912" s="6" t="s">
        <v>38</v>
      </c>
      <c r="AE912" s="6" t="s">
        <v>38</v>
      </c>
    </row>
    <row r="913">
      <c r="A913" s="28" t="s">
        <v>3887</v>
      </c>
      <c r="B913" s="6" t="s">
        <v>3888</v>
      </c>
      <c r="C913" s="6" t="s">
        <v>159</v>
      </c>
      <c r="D913" s="7" t="s">
        <v>3765</v>
      </c>
      <c r="E913" s="28" t="s">
        <v>3766</v>
      </c>
      <c r="F913" s="5" t="s">
        <v>22</v>
      </c>
      <c r="G913" s="6" t="s">
        <v>162</v>
      </c>
      <c r="H913" s="6" t="s">
        <v>38</v>
      </c>
      <c r="I913" s="6" t="s">
        <v>38</v>
      </c>
      <c r="J913" s="8" t="s">
        <v>3889</v>
      </c>
      <c r="K913" s="5" t="s">
        <v>3890</v>
      </c>
      <c r="L913" s="7" t="s">
        <v>354</v>
      </c>
      <c r="M913" s="9">
        <v>86110</v>
      </c>
      <c r="N913" s="5" t="s">
        <v>249</v>
      </c>
      <c r="O913" s="31">
        <v>43777.5499661227</v>
      </c>
      <c r="P913" s="32">
        <v>43777.7597792477</v>
      </c>
      <c r="Q913" s="28" t="s">
        <v>38</v>
      </c>
      <c r="R913" s="29" t="s">
        <v>38</v>
      </c>
      <c r="S913" s="28" t="s">
        <v>106</v>
      </c>
      <c r="T913" s="28" t="s">
        <v>355</v>
      </c>
      <c r="U913" s="5" t="s">
        <v>356</v>
      </c>
      <c r="V913" s="28" t="s">
        <v>494</v>
      </c>
      <c r="W913" s="7" t="s">
        <v>3787</v>
      </c>
      <c r="X913" s="7" t="s">
        <v>38</v>
      </c>
      <c r="Y913" s="5" t="s">
        <v>171</v>
      </c>
      <c r="Z913" s="5" t="s">
        <v>38</v>
      </c>
      <c r="AA913" s="6" t="s">
        <v>38</v>
      </c>
      <c r="AB913" s="6" t="s">
        <v>38</v>
      </c>
      <c r="AC913" s="6" t="s">
        <v>38</v>
      </c>
      <c r="AD913" s="6" t="s">
        <v>38</v>
      </c>
      <c r="AE913" s="6" t="s">
        <v>38</v>
      </c>
    </row>
    <row r="914">
      <c r="A914" s="28" t="s">
        <v>3891</v>
      </c>
      <c r="B914" s="6" t="s">
        <v>3892</v>
      </c>
      <c r="C914" s="6" t="s">
        <v>159</v>
      </c>
      <c r="D914" s="7" t="s">
        <v>3765</v>
      </c>
      <c r="E914" s="28" t="s">
        <v>3766</v>
      </c>
      <c r="F914" s="5" t="s">
        <v>22</v>
      </c>
      <c r="G914" s="6" t="s">
        <v>162</v>
      </c>
      <c r="H914" s="6" t="s">
        <v>38</v>
      </c>
      <c r="I914" s="6" t="s">
        <v>38</v>
      </c>
      <c r="J914" s="8" t="s">
        <v>1493</v>
      </c>
      <c r="K914" s="5" t="s">
        <v>1494</v>
      </c>
      <c r="L914" s="7" t="s">
        <v>343</v>
      </c>
      <c r="M914" s="9">
        <v>86120</v>
      </c>
      <c r="N914" s="5" t="s">
        <v>174</v>
      </c>
      <c r="O914" s="31">
        <v>43777.549981331</v>
      </c>
      <c r="P914" s="32">
        <v>43777.7594878472</v>
      </c>
      <c r="Q914" s="28" t="s">
        <v>38</v>
      </c>
      <c r="R914" s="29" t="s">
        <v>38</v>
      </c>
      <c r="S914" s="28" t="s">
        <v>106</v>
      </c>
      <c r="T914" s="28" t="s">
        <v>345</v>
      </c>
      <c r="U914" s="5" t="s">
        <v>346</v>
      </c>
      <c r="V914" s="28" t="s">
        <v>494</v>
      </c>
      <c r="W914" s="7" t="s">
        <v>3893</v>
      </c>
      <c r="X914" s="7" t="s">
        <v>38</v>
      </c>
      <c r="Y914" s="5" t="s">
        <v>171</v>
      </c>
      <c r="Z914" s="5" t="s">
        <v>910</v>
      </c>
      <c r="AA914" s="6" t="s">
        <v>38</v>
      </c>
      <c r="AB914" s="6" t="s">
        <v>38</v>
      </c>
      <c r="AC914" s="6" t="s">
        <v>38</v>
      </c>
      <c r="AD914" s="6" t="s">
        <v>38</v>
      </c>
      <c r="AE914" s="6" t="s">
        <v>38</v>
      </c>
    </row>
    <row r="915">
      <c r="A915" s="28" t="s">
        <v>3894</v>
      </c>
      <c r="B915" s="6" t="s">
        <v>3895</v>
      </c>
      <c r="C915" s="6" t="s">
        <v>159</v>
      </c>
      <c r="D915" s="7" t="s">
        <v>3765</v>
      </c>
      <c r="E915" s="28" t="s">
        <v>3766</v>
      </c>
      <c r="F915" s="5" t="s">
        <v>22</v>
      </c>
      <c r="G915" s="6" t="s">
        <v>162</v>
      </c>
      <c r="H915" s="6" t="s">
        <v>38</v>
      </c>
      <c r="I915" s="6" t="s">
        <v>38</v>
      </c>
      <c r="J915" s="8" t="s">
        <v>1493</v>
      </c>
      <c r="K915" s="5" t="s">
        <v>1494</v>
      </c>
      <c r="L915" s="7" t="s">
        <v>343</v>
      </c>
      <c r="M915" s="9">
        <v>86130</v>
      </c>
      <c r="N915" s="5" t="s">
        <v>174</v>
      </c>
      <c r="O915" s="31">
        <v>43777.5501142014</v>
      </c>
      <c r="P915" s="32">
        <v>43777.759488044</v>
      </c>
      <c r="Q915" s="28" t="s">
        <v>38</v>
      </c>
      <c r="R915" s="29" t="s">
        <v>38</v>
      </c>
      <c r="S915" s="28" t="s">
        <v>106</v>
      </c>
      <c r="T915" s="28" t="s">
        <v>345</v>
      </c>
      <c r="U915" s="5" t="s">
        <v>346</v>
      </c>
      <c r="V915" s="28" t="s">
        <v>494</v>
      </c>
      <c r="W915" s="7" t="s">
        <v>3896</v>
      </c>
      <c r="X915" s="7" t="s">
        <v>38</v>
      </c>
      <c r="Y915" s="5" t="s">
        <v>171</v>
      </c>
      <c r="Z915" s="5" t="s">
        <v>910</v>
      </c>
      <c r="AA915" s="6" t="s">
        <v>38</v>
      </c>
      <c r="AB915" s="6" t="s">
        <v>38</v>
      </c>
      <c r="AC915" s="6" t="s">
        <v>38</v>
      </c>
      <c r="AD915" s="6" t="s">
        <v>38</v>
      </c>
      <c r="AE915" s="6" t="s">
        <v>38</v>
      </c>
    </row>
    <row r="916">
      <c r="A916" s="28" t="s">
        <v>3897</v>
      </c>
      <c r="B916" s="6" t="s">
        <v>3898</v>
      </c>
      <c r="C916" s="6" t="s">
        <v>159</v>
      </c>
      <c r="D916" s="7" t="s">
        <v>3765</v>
      </c>
      <c r="E916" s="28" t="s">
        <v>3766</v>
      </c>
      <c r="F916" s="5" t="s">
        <v>22</v>
      </c>
      <c r="G916" s="6" t="s">
        <v>162</v>
      </c>
      <c r="H916" s="6" t="s">
        <v>38</v>
      </c>
      <c r="I916" s="6" t="s">
        <v>38</v>
      </c>
      <c r="J916" s="8" t="s">
        <v>1493</v>
      </c>
      <c r="K916" s="5" t="s">
        <v>1494</v>
      </c>
      <c r="L916" s="7" t="s">
        <v>343</v>
      </c>
      <c r="M916" s="9">
        <v>86140</v>
      </c>
      <c r="N916" s="5" t="s">
        <v>174</v>
      </c>
      <c r="O916" s="31">
        <v>43777.5501302894</v>
      </c>
      <c r="P916" s="32">
        <v>43777.7594881944</v>
      </c>
      <c r="Q916" s="28" t="s">
        <v>38</v>
      </c>
      <c r="R916" s="29" t="s">
        <v>38</v>
      </c>
      <c r="S916" s="28" t="s">
        <v>106</v>
      </c>
      <c r="T916" s="28" t="s">
        <v>345</v>
      </c>
      <c r="U916" s="5" t="s">
        <v>346</v>
      </c>
      <c r="V916" s="28" t="s">
        <v>494</v>
      </c>
      <c r="W916" s="7" t="s">
        <v>3899</v>
      </c>
      <c r="X916" s="7" t="s">
        <v>38</v>
      </c>
      <c r="Y916" s="5" t="s">
        <v>171</v>
      </c>
      <c r="Z916" s="5" t="s">
        <v>910</v>
      </c>
      <c r="AA916" s="6" t="s">
        <v>38</v>
      </c>
      <c r="AB916" s="6" t="s">
        <v>38</v>
      </c>
      <c r="AC916" s="6" t="s">
        <v>38</v>
      </c>
      <c r="AD916" s="6" t="s">
        <v>38</v>
      </c>
      <c r="AE916" s="6" t="s">
        <v>38</v>
      </c>
    </row>
    <row r="917">
      <c r="A917" s="28" t="s">
        <v>3900</v>
      </c>
      <c r="B917" s="6" t="s">
        <v>3901</v>
      </c>
      <c r="C917" s="6" t="s">
        <v>159</v>
      </c>
      <c r="D917" s="7" t="s">
        <v>3765</v>
      </c>
      <c r="E917" s="28" t="s">
        <v>3766</v>
      </c>
      <c r="F917" s="5" t="s">
        <v>22</v>
      </c>
      <c r="G917" s="6" t="s">
        <v>162</v>
      </c>
      <c r="H917" s="6" t="s">
        <v>38</v>
      </c>
      <c r="I917" s="6" t="s">
        <v>38</v>
      </c>
      <c r="J917" s="8" t="s">
        <v>1493</v>
      </c>
      <c r="K917" s="5" t="s">
        <v>1494</v>
      </c>
      <c r="L917" s="7" t="s">
        <v>343</v>
      </c>
      <c r="M917" s="9">
        <v>86150</v>
      </c>
      <c r="N917" s="5" t="s">
        <v>174</v>
      </c>
      <c r="O917" s="31">
        <v>43777.5501425579</v>
      </c>
      <c r="P917" s="32">
        <v>43777.7594881944</v>
      </c>
      <c r="Q917" s="28" t="s">
        <v>38</v>
      </c>
      <c r="R917" s="29" t="s">
        <v>38</v>
      </c>
      <c r="S917" s="28" t="s">
        <v>106</v>
      </c>
      <c r="T917" s="28" t="s">
        <v>345</v>
      </c>
      <c r="U917" s="5" t="s">
        <v>346</v>
      </c>
      <c r="V917" s="28" t="s">
        <v>494</v>
      </c>
      <c r="W917" s="7" t="s">
        <v>3902</v>
      </c>
      <c r="X917" s="7" t="s">
        <v>38</v>
      </c>
      <c r="Y917" s="5" t="s">
        <v>171</v>
      </c>
      <c r="Z917" s="5" t="s">
        <v>910</v>
      </c>
      <c r="AA917" s="6" t="s">
        <v>38</v>
      </c>
      <c r="AB917" s="6" t="s">
        <v>38</v>
      </c>
      <c r="AC917" s="6" t="s">
        <v>38</v>
      </c>
      <c r="AD917" s="6" t="s">
        <v>38</v>
      </c>
      <c r="AE917" s="6" t="s">
        <v>38</v>
      </c>
    </row>
    <row r="918">
      <c r="A918" s="28" t="s">
        <v>3903</v>
      </c>
      <c r="B918" s="6" t="s">
        <v>3904</v>
      </c>
      <c r="C918" s="6" t="s">
        <v>159</v>
      </c>
      <c r="D918" s="7" t="s">
        <v>3765</v>
      </c>
      <c r="E918" s="28" t="s">
        <v>3766</v>
      </c>
      <c r="F918" s="5" t="s">
        <v>22</v>
      </c>
      <c r="G918" s="6" t="s">
        <v>162</v>
      </c>
      <c r="H918" s="6" t="s">
        <v>38</v>
      </c>
      <c r="I918" s="6" t="s">
        <v>38</v>
      </c>
      <c r="J918" s="8" t="s">
        <v>1493</v>
      </c>
      <c r="K918" s="5" t="s">
        <v>1494</v>
      </c>
      <c r="L918" s="7" t="s">
        <v>343</v>
      </c>
      <c r="M918" s="9">
        <v>86160</v>
      </c>
      <c r="N918" s="5" t="s">
        <v>166</v>
      </c>
      <c r="O918" s="31">
        <v>43777.5501548264</v>
      </c>
      <c r="P918" s="32">
        <v>43777.7594883912</v>
      </c>
      <c r="Q918" s="28" t="s">
        <v>38</v>
      </c>
      <c r="R918" s="29" t="s">
        <v>3905</v>
      </c>
      <c r="S918" s="28" t="s">
        <v>106</v>
      </c>
      <c r="T918" s="28" t="s">
        <v>345</v>
      </c>
      <c r="U918" s="5" t="s">
        <v>346</v>
      </c>
      <c r="V918" s="28" t="s">
        <v>494</v>
      </c>
      <c r="W918" s="7" t="s">
        <v>3906</v>
      </c>
      <c r="X918" s="7" t="s">
        <v>38</v>
      </c>
      <c r="Y918" s="5" t="s">
        <v>171</v>
      </c>
      <c r="Z918" s="5" t="s">
        <v>38</v>
      </c>
      <c r="AA918" s="6" t="s">
        <v>38</v>
      </c>
      <c r="AB918" s="6" t="s">
        <v>38</v>
      </c>
      <c r="AC918" s="6" t="s">
        <v>38</v>
      </c>
      <c r="AD918" s="6" t="s">
        <v>38</v>
      </c>
      <c r="AE918" s="6" t="s">
        <v>38</v>
      </c>
    </row>
    <row r="919">
      <c r="A919" s="28" t="s">
        <v>3907</v>
      </c>
      <c r="B919" s="6" t="s">
        <v>3908</v>
      </c>
      <c r="C919" s="6" t="s">
        <v>159</v>
      </c>
      <c r="D919" s="7" t="s">
        <v>3765</v>
      </c>
      <c r="E919" s="28" t="s">
        <v>3766</v>
      </c>
      <c r="F919" s="5" t="s">
        <v>22</v>
      </c>
      <c r="G919" s="6" t="s">
        <v>162</v>
      </c>
      <c r="H919" s="6" t="s">
        <v>38</v>
      </c>
      <c r="I919" s="6" t="s">
        <v>38</v>
      </c>
      <c r="J919" s="8" t="s">
        <v>1493</v>
      </c>
      <c r="K919" s="5" t="s">
        <v>1494</v>
      </c>
      <c r="L919" s="7" t="s">
        <v>343</v>
      </c>
      <c r="M919" s="9">
        <v>86170</v>
      </c>
      <c r="N919" s="5" t="s">
        <v>174</v>
      </c>
      <c r="O919" s="31">
        <v>43777.5501670949</v>
      </c>
      <c r="P919" s="32">
        <v>43777.7594885764</v>
      </c>
      <c r="Q919" s="28" t="s">
        <v>38</v>
      </c>
      <c r="R919" s="29" t="s">
        <v>38</v>
      </c>
      <c r="S919" s="28" t="s">
        <v>106</v>
      </c>
      <c r="T919" s="28" t="s">
        <v>345</v>
      </c>
      <c r="U919" s="5" t="s">
        <v>346</v>
      </c>
      <c r="V919" s="28" t="s">
        <v>494</v>
      </c>
      <c r="W919" s="7" t="s">
        <v>3909</v>
      </c>
      <c r="X919" s="7" t="s">
        <v>38</v>
      </c>
      <c r="Y919" s="5" t="s">
        <v>171</v>
      </c>
      <c r="Z919" s="5" t="s">
        <v>910</v>
      </c>
      <c r="AA919" s="6" t="s">
        <v>38</v>
      </c>
      <c r="AB919" s="6" t="s">
        <v>38</v>
      </c>
      <c r="AC919" s="6" t="s">
        <v>38</v>
      </c>
      <c r="AD919" s="6" t="s">
        <v>38</v>
      </c>
      <c r="AE919" s="6" t="s">
        <v>38</v>
      </c>
    </row>
    <row r="920">
      <c r="A920" s="28" t="s">
        <v>3910</v>
      </c>
      <c r="B920" s="6" t="s">
        <v>3911</v>
      </c>
      <c r="C920" s="6" t="s">
        <v>159</v>
      </c>
      <c r="D920" s="7" t="s">
        <v>3765</v>
      </c>
      <c r="E920" s="28" t="s">
        <v>3766</v>
      </c>
      <c r="F920" s="5" t="s">
        <v>22</v>
      </c>
      <c r="G920" s="6" t="s">
        <v>162</v>
      </c>
      <c r="H920" s="6" t="s">
        <v>38</v>
      </c>
      <c r="I920" s="6" t="s">
        <v>38</v>
      </c>
      <c r="J920" s="8" t="s">
        <v>1493</v>
      </c>
      <c r="K920" s="5" t="s">
        <v>1494</v>
      </c>
      <c r="L920" s="7" t="s">
        <v>343</v>
      </c>
      <c r="M920" s="9">
        <v>86180</v>
      </c>
      <c r="N920" s="5" t="s">
        <v>166</v>
      </c>
      <c r="O920" s="31">
        <v>43777.5501829861</v>
      </c>
      <c r="P920" s="32">
        <v>43777.7594856829</v>
      </c>
      <c r="Q920" s="28" t="s">
        <v>38</v>
      </c>
      <c r="R920" s="29" t="s">
        <v>3912</v>
      </c>
      <c r="S920" s="28" t="s">
        <v>106</v>
      </c>
      <c r="T920" s="28" t="s">
        <v>345</v>
      </c>
      <c r="U920" s="5" t="s">
        <v>346</v>
      </c>
      <c r="V920" s="28" t="s">
        <v>494</v>
      </c>
      <c r="W920" s="7" t="s">
        <v>3913</v>
      </c>
      <c r="X920" s="7" t="s">
        <v>38</v>
      </c>
      <c r="Y920" s="5" t="s">
        <v>171</v>
      </c>
      <c r="Z920" s="5" t="s">
        <v>38</v>
      </c>
      <c r="AA920" s="6" t="s">
        <v>38</v>
      </c>
      <c r="AB920" s="6" t="s">
        <v>38</v>
      </c>
      <c r="AC920" s="6" t="s">
        <v>38</v>
      </c>
      <c r="AD920" s="6" t="s">
        <v>38</v>
      </c>
      <c r="AE920" s="6" t="s">
        <v>38</v>
      </c>
    </row>
    <row r="921">
      <c r="A921" s="28" t="s">
        <v>3914</v>
      </c>
      <c r="B921" s="6" t="s">
        <v>3915</v>
      </c>
      <c r="C921" s="6" t="s">
        <v>159</v>
      </c>
      <c r="D921" s="7" t="s">
        <v>3765</v>
      </c>
      <c r="E921" s="28" t="s">
        <v>3766</v>
      </c>
      <c r="F921" s="5" t="s">
        <v>22</v>
      </c>
      <c r="G921" s="6" t="s">
        <v>162</v>
      </c>
      <c r="H921" s="6" t="s">
        <v>38</v>
      </c>
      <c r="I921" s="6" t="s">
        <v>38</v>
      </c>
      <c r="J921" s="8" t="s">
        <v>1493</v>
      </c>
      <c r="K921" s="5" t="s">
        <v>1494</v>
      </c>
      <c r="L921" s="7" t="s">
        <v>343</v>
      </c>
      <c r="M921" s="9">
        <v>86190</v>
      </c>
      <c r="N921" s="5" t="s">
        <v>166</v>
      </c>
      <c r="O921" s="31">
        <v>43777.5502071759</v>
      </c>
      <c r="P921" s="32">
        <v>43777.7594858449</v>
      </c>
      <c r="Q921" s="28" t="s">
        <v>38</v>
      </c>
      <c r="R921" s="29" t="s">
        <v>3916</v>
      </c>
      <c r="S921" s="28" t="s">
        <v>106</v>
      </c>
      <c r="T921" s="28" t="s">
        <v>345</v>
      </c>
      <c r="U921" s="5" t="s">
        <v>346</v>
      </c>
      <c r="V921" s="28" t="s">
        <v>494</v>
      </c>
      <c r="W921" s="7" t="s">
        <v>3917</v>
      </c>
      <c r="X921" s="7" t="s">
        <v>38</v>
      </c>
      <c r="Y921" s="5" t="s">
        <v>171</v>
      </c>
      <c r="Z921" s="5" t="s">
        <v>38</v>
      </c>
      <c r="AA921" s="6" t="s">
        <v>38</v>
      </c>
      <c r="AB921" s="6" t="s">
        <v>38</v>
      </c>
      <c r="AC921" s="6" t="s">
        <v>38</v>
      </c>
      <c r="AD921" s="6" t="s">
        <v>38</v>
      </c>
      <c r="AE921" s="6" t="s">
        <v>38</v>
      </c>
    </row>
    <row r="922">
      <c r="A922" s="28" t="s">
        <v>3918</v>
      </c>
      <c r="B922" s="6" t="s">
        <v>3919</v>
      </c>
      <c r="C922" s="6" t="s">
        <v>159</v>
      </c>
      <c r="D922" s="7" t="s">
        <v>3765</v>
      </c>
      <c r="E922" s="28" t="s">
        <v>3766</v>
      </c>
      <c r="F922" s="5" t="s">
        <v>22</v>
      </c>
      <c r="G922" s="6" t="s">
        <v>162</v>
      </c>
      <c r="H922" s="6" t="s">
        <v>38</v>
      </c>
      <c r="I922" s="6" t="s">
        <v>38</v>
      </c>
      <c r="J922" s="8" t="s">
        <v>1493</v>
      </c>
      <c r="K922" s="5" t="s">
        <v>1494</v>
      </c>
      <c r="L922" s="7" t="s">
        <v>343</v>
      </c>
      <c r="M922" s="9">
        <v>86200</v>
      </c>
      <c r="N922" s="5" t="s">
        <v>166</v>
      </c>
      <c r="O922" s="31">
        <v>43777.5502232639</v>
      </c>
      <c r="P922" s="32">
        <v>43777.7594860301</v>
      </c>
      <c r="Q922" s="28" t="s">
        <v>38</v>
      </c>
      <c r="R922" s="29" t="s">
        <v>3920</v>
      </c>
      <c r="S922" s="28" t="s">
        <v>106</v>
      </c>
      <c r="T922" s="28" t="s">
        <v>345</v>
      </c>
      <c r="U922" s="5" t="s">
        <v>346</v>
      </c>
      <c r="V922" s="28" t="s">
        <v>494</v>
      </c>
      <c r="W922" s="7" t="s">
        <v>3921</v>
      </c>
      <c r="X922" s="7" t="s">
        <v>38</v>
      </c>
      <c r="Y922" s="5" t="s">
        <v>171</v>
      </c>
      <c r="Z922" s="5" t="s">
        <v>38</v>
      </c>
      <c r="AA922" s="6" t="s">
        <v>38</v>
      </c>
      <c r="AB922" s="6" t="s">
        <v>38</v>
      </c>
      <c r="AC922" s="6" t="s">
        <v>38</v>
      </c>
      <c r="AD922" s="6" t="s">
        <v>38</v>
      </c>
      <c r="AE922" s="6" t="s">
        <v>38</v>
      </c>
    </row>
    <row r="923">
      <c r="A923" s="28" t="s">
        <v>3922</v>
      </c>
      <c r="B923" s="6" t="s">
        <v>3923</v>
      </c>
      <c r="C923" s="6" t="s">
        <v>159</v>
      </c>
      <c r="D923" s="7" t="s">
        <v>3765</v>
      </c>
      <c r="E923" s="28" t="s">
        <v>3766</v>
      </c>
      <c r="F923" s="5" t="s">
        <v>22</v>
      </c>
      <c r="G923" s="6" t="s">
        <v>162</v>
      </c>
      <c r="H923" s="6" t="s">
        <v>38</v>
      </c>
      <c r="I923" s="6" t="s">
        <v>38</v>
      </c>
      <c r="J923" s="8" t="s">
        <v>1493</v>
      </c>
      <c r="K923" s="5" t="s">
        <v>1494</v>
      </c>
      <c r="L923" s="7" t="s">
        <v>343</v>
      </c>
      <c r="M923" s="9">
        <v>86210</v>
      </c>
      <c r="N923" s="5" t="s">
        <v>174</v>
      </c>
      <c r="O923" s="31">
        <v>43777.5502407755</v>
      </c>
      <c r="P923" s="32">
        <v>43777.7594862269</v>
      </c>
      <c r="Q923" s="28" t="s">
        <v>38</v>
      </c>
      <c r="R923" s="29" t="s">
        <v>38</v>
      </c>
      <c r="S923" s="28" t="s">
        <v>106</v>
      </c>
      <c r="T923" s="28" t="s">
        <v>345</v>
      </c>
      <c r="U923" s="5" t="s">
        <v>346</v>
      </c>
      <c r="V923" s="28" t="s">
        <v>494</v>
      </c>
      <c r="W923" s="7" t="s">
        <v>3924</v>
      </c>
      <c r="X923" s="7" t="s">
        <v>38</v>
      </c>
      <c r="Y923" s="5" t="s">
        <v>171</v>
      </c>
      <c r="Z923" s="5" t="s">
        <v>910</v>
      </c>
      <c r="AA923" s="6" t="s">
        <v>38</v>
      </c>
      <c r="AB923" s="6" t="s">
        <v>38</v>
      </c>
      <c r="AC923" s="6" t="s">
        <v>38</v>
      </c>
      <c r="AD923" s="6" t="s">
        <v>38</v>
      </c>
      <c r="AE923" s="6" t="s">
        <v>38</v>
      </c>
    </row>
    <row r="924">
      <c r="A924" s="28" t="s">
        <v>3925</v>
      </c>
      <c r="B924" s="6" t="s">
        <v>3926</v>
      </c>
      <c r="C924" s="6" t="s">
        <v>159</v>
      </c>
      <c r="D924" s="7" t="s">
        <v>3765</v>
      </c>
      <c r="E924" s="28" t="s">
        <v>3766</v>
      </c>
      <c r="F924" s="5" t="s">
        <v>22</v>
      </c>
      <c r="G924" s="6" t="s">
        <v>162</v>
      </c>
      <c r="H924" s="6" t="s">
        <v>38</v>
      </c>
      <c r="I924" s="6" t="s">
        <v>38</v>
      </c>
      <c r="J924" s="8" t="s">
        <v>1493</v>
      </c>
      <c r="K924" s="5" t="s">
        <v>1494</v>
      </c>
      <c r="L924" s="7" t="s">
        <v>343</v>
      </c>
      <c r="M924" s="9">
        <v>86220</v>
      </c>
      <c r="N924" s="5" t="s">
        <v>174</v>
      </c>
      <c r="O924" s="31">
        <v>43777.5502651273</v>
      </c>
      <c r="P924" s="32">
        <v>43777.7594862269</v>
      </c>
      <c r="Q924" s="28" t="s">
        <v>38</v>
      </c>
      <c r="R924" s="29" t="s">
        <v>38</v>
      </c>
      <c r="S924" s="28" t="s">
        <v>106</v>
      </c>
      <c r="T924" s="28" t="s">
        <v>345</v>
      </c>
      <c r="U924" s="5" t="s">
        <v>346</v>
      </c>
      <c r="V924" s="28" t="s">
        <v>494</v>
      </c>
      <c r="W924" s="7" t="s">
        <v>3927</v>
      </c>
      <c r="X924" s="7" t="s">
        <v>38</v>
      </c>
      <c r="Y924" s="5" t="s">
        <v>171</v>
      </c>
      <c r="Z924" s="5" t="s">
        <v>910</v>
      </c>
      <c r="AA924" s="6" t="s">
        <v>38</v>
      </c>
      <c r="AB924" s="6" t="s">
        <v>38</v>
      </c>
      <c r="AC924" s="6" t="s">
        <v>38</v>
      </c>
      <c r="AD924" s="6" t="s">
        <v>38</v>
      </c>
      <c r="AE924" s="6" t="s">
        <v>38</v>
      </c>
    </row>
    <row r="925">
      <c r="A925" s="28" t="s">
        <v>3928</v>
      </c>
      <c r="B925" s="6" t="s">
        <v>3929</v>
      </c>
      <c r="C925" s="6" t="s">
        <v>159</v>
      </c>
      <c r="D925" s="7" t="s">
        <v>3765</v>
      </c>
      <c r="E925" s="28" t="s">
        <v>3766</v>
      </c>
      <c r="F925" s="5" t="s">
        <v>22</v>
      </c>
      <c r="G925" s="6" t="s">
        <v>162</v>
      </c>
      <c r="H925" s="6" t="s">
        <v>38</v>
      </c>
      <c r="I925" s="6" t="s">
        <v>38</v>
      </c>
      <c r="J925" s="8" t="s">
        <v>1493</v>
      </c>
      <c r="K925" s="5" t="s">
        <v>1494</v>
      </c>
      <c r="L925" s="7" t="s">
        <v>343</v>
      </c>
      <c r="M925" s="9">
        <v>86230</v>
      </c>
      <c r="N925" s="5" t="s">
        <v>174</v>
      </c>
      <c r="O925" s="31">
        <v>43777.5502862616</v>
      </c>
      <c r="P925" s="32">
        <v>43777.7594864236</v>
      </c>
      <c r="Q925" s="28" t="s">
        <v>38</v>
      </c>
      <c r="R925" s="29" t="s">
        <v>38</v>
      </c>
      <c r="S925" s="28" t="s">
        <v>106</v>
      </c>
      <c r="T925" s="28" t="s">
        <v>345</v>
      </c>
      <c r="U925" s="5" t="s">
        <v>346</v>
      </c>
      <c r="V925" s="28" t="s">
        <v>494</v>
      </c>
      <c r="W925" s="7" t="s">
        <v>3930</v>
      </c>
      <c r="X925" s="7" t="s">
        <v>38</v>
      </c>
      <c r="Y925" s="5" t="s">
        <v>171</v>
      </c>
      <c r="Z925" s="5" t="s">
        <v>910</v>
      </c>
      <c r="AA925" s="6" t="s">
        <v>38</v>
      </c>
      <c r="AB925" s="6" t="s">
        <v>38</v>
      </c>
      <c r="AC925" s="6" t="s">
        <v>38</v>
      </c>
      <c r="AD925" s="6" t="s">
        <v>38</v>
      </c>
      <c r="AE925" s="6" t="s">
        <v>38</v>
      </c>
    </row>
    <row r="926">
      <c r="A926" s="28" t="s">
        <v>3931</v>
      </c>
      <c r="B926" s="6" t="s">
        <v>3932</v>
      </c>
      <c r="C926" s="6" t="s">
        <v>159</v>
      </c>
      <c r="D926" s="7" t="s">
        <v>3765</v>
      </c>
      <c r="E926" s="28" t="s">
        <v>3766</v>
      </c>
      <c r="F926" s="5" t="s">
        <v>22</v>
      </c>
      <c r="G926" s="6" t="s">
        <v>162</v>
      </c>
      <c r="H926" s="6" t="s">
        <v>38</v>
      </c>
      <c r="I926" s="6" t="s">
        <v>38</v>
      </c>
      <c r="J926" s="8" t="s">
        <v>1493</v>
      </c>
      <c r="K926" s="5" t="s">
        <v>1494</v>
      </c>
      <c r="L926" s="7" t="s">
        <v>343</v>
      </c>
      <c r="M926" s="9">
        <v>86240</v>
      </c>
      <c r="N926" s="5" t="s">
        <v>174</v>
      </c>
      <c r="O926" s="31">
        <v>43777.5503016204</v>
      </c>
      <c r="P926" s="32">
        <v>43777.7594865741</v>
      </c>
      <c r="Q926" s="28" t="s">
        <v>38</v>
      </c>
      <c r="R926" s="29" t="s">
        <v>38</v>
      </c>
      <c r="S926" s="28" t="s">
        <v>106</v>
      </c>
      <c r="T926" s="28" t="s">
        <v>345</v>
      </c>
      <c r="U926" s="5" t="s">
        <v>346</v>
      </c>
      <c r="V926" s="28" t="s">
        <v>494</v>
      </c>
      <c r="W926" s="7" t="s">
        <v>3933</v>
      </c>
      <c r="X926" s="7" t="s">
        <v>38</v>
      </c>
      <c r="Y926" s="5" t="s">
        <v>171</v>
      </c>
      <c r="Z926" s="5" t="s">
        <v>910</v>
      </c>
      <c r="AA926" s="6" t="s">
        <v>38</v>
      </c>
      <c r="AB926" s="6" t="s">
        <v>38</v>
      </c>
      <c r="AC926" s="6" t="s">
        <v>38</v>
      </c>
      <c r="AD926" s="6" t="s">
        <v>38</v>
      </c>
      <c r="AE926" s="6" t="s">
        <v>38</v>
      </c>
    </row>
    <row r="927">
      <c r="A927" s="28" t="s">
        <v>3934</v>
      </c>
      <c r="B927" s="6" t="s">
        <v>3935</v>
      </c>
      <c r="C927" s="6" t="s">
        <v>159</v>
      </c>
      <c r="D927" s="7" t="s">
        <v>3765</v>
      </c>
      <c r="E927" s="28" t="s">
        <v>3766</v>
      </c>
      <c r="F927" s="5" t="s">
        <v>22</v>
      </c>
      <c r="G927" s="6" t="s">
        <v>162</v>
      </c>
      <c r="H927" s="6" t="s">
        <v>38</v>
      </c>
      <c r="I927" s="6" t="s">
        <v>38</v>
      </c>
      <c r="J927" s="8" t="s">
        <v>1493</v>
      </c>
      <c r="K927" s="5" t="s">
        <v>1494</v>
      </c>
      <c r="L927" s="7" t="s">
        <v>343</v>
      </c>
      <c r="M927" s="9">
        <v>86250</v>
      </c>
      <c r="N927" s="5" t="s">
        <v>174</v>
      </c>
      <c r="O927" s="31">
        <v>43777.5503171296</v>
      </c>
      <c r="P927" s="32">
        <v>43777.7594867708</v>
      </c>
      <c r="Q927" s="28" t="s">
        <v>38</v>
      </c>
      <c r="R927" s="29" t="s">
        <v>38</v>
      </c>
      <c r="S927" s="28" t="s">
        <v>106</v>
      </c>
      <c r="T927" s="28" t="s">
        <v>345</v>
      </c>
      <c r="U927" s="5" t="s">
        <v>346</v>
      </c>
      <c r="V927" s="28" t="s">
        <v>494</v>
      </c>
      <c r="W927" s="7" t="s">
        <v>3936</v>
      </c>
      <c r="X927" s="7" t="s">
        <v>38</v>
      </c>
      <c r="Y927" s="5" t="s">
        <v>171</v>
      </c>
      <c r="Z927" s="5" t="s">
        <v>910</v>
      </c>
      <c r="AA927" s="6" t="s">
        <v>38</v>
      </c>
      <c r="AB927" s="6" t="s">
        <v>38</v>
      </c>
      <c r="AC927" s="6" t="s">
        <v>38</v>
      </c>
      <c r="AD927" s="6" t="s">
        <v>38</v>
      </c>
      <c r="AE927" s="6" t="s">
        <v>38</v>
      </c>
    </row>
    <row r="928">
      <c r="A928" s="28" t="s">
        <v>3937</v>
      </c>
      <c r="B928" s="6" t="s">
        <v>3938</v>
      </c>
      <c r="C928" s="6" t="s">
        <v>159</v>
      </c>
      <c r="D928" s="7" t="s">
        <v>3765</v>
      </c>
      <c r="E928" s="28" t="s">
        <v>3766</v>
      </c>
      <c r="F928" s="5" t="s">
        <v>22</v>
      </c>
      <c r="G928" s="6" t="s">
        <v>162</v>
      </c>
      <c r="H928" s="6" t="s">
        <v>38</v>
      </c>
      <c r="I928" s="6" t="s">
        <v>38</v>
      </c>
      <c r="J928" s="8" t="s">
        <v>1493</v>
      </c>
      <c r="K928" s="5" t="s">
        <v>1494</v>
      </c>
      <c r="L928" s="7" t="s">
        <v>343</v>
      </c>
      <c r="M928" s="9">
        <v>86260</v>
      </c>
      <c r="N928" s="5" t="s">
        <v>174</v>
      </c>
      <c r="O928" s="31">
        <v>43777.5503294329</v>
      </c>
      <c r="P928" s="32">
        <v>43777.7594867708</v>
      </c>
      <c r="Q928" s="28" t="s">
        <v>38</v>
      </c>
      <c r="R928" s="29" t="s">
        <v>38</v>
      </c>
      <c r="S928" s="28" t="s">
        <v>106</v>
      </c>
      <c r="T928" s="28" t="s">
        <v>345</v>
      </c>
      <c r="U928" s="5" t="s">
        <v>346</v>
      </c>
      <c r="V928" s="28" t="s">
        <v>494</v>
      </c>
      <c r="W928" s="7" t="s">
        <v>3939</v>
      </c>
      <c r="X928" s="7" t="s">
        <v>38</v>
      </c>
      <c r="Y928" s="5" t="s">
        <v>171</v>
      </c>
      <c r="Z928" s="5" t="s">
        <v>910</v>
      </c>
      <c r="AA928" s="6" t="s">
        <v>38</v>
      </c>
      <c r="AB928" s="6" t="s">
        <v>38</v>
      </c>
      <c r="AC928" s="6" t="s">
        <v>38</v>
      </c>
      <c r="AD928" s="6" t="s">
        <v>38</v>
      </c>
      <c r="AE928" s="6" t="s">
        <v>38</v>
      </c>
    </row>
    <row r="929">
      <c r="A929" s="28" t="s">
        <v>3940</v>
      </c>
      <c r="B929" s="6" t="s">
        <v>3941</v>
      </c>
      <c r="C929" s="6" t="s">
        <v>159</v>
      </c>
      <c r="D929" s="7" t="s">
        <v>3765</v>
      </c>
      <c r="E929" s="28" t="s">
        <v>3766</v>
      </c>
      <c r="F929" s="5" t="s">
        <v>22</v>
      </c>
      <c r="G929" s="6" t="s">
        <v>162</v>
      </c>
      <c r="H929" s="6" t="s">
        <v>38</v>
      </c>
      <c r="I929" s="6" t="s">
        <v>38</v>
      </c>
      <c r="J929" s="8" t="s">
        <v>1493</v>
      </c>
      <c r="K929" s="5" t="s">
        <v>1494</v>
      </c>
      <c r="L929" s="7" t="s">
        <v>343</v>
      </c>
      <c r="M929" s="9">
        <v>86270</v>
      </c>
      <c r="N929" s="5" t="s">
        <v>174</v>
      </c>
      <c r="O929" s="31">
        <v>43777.5503463773</v>
      </c>
      <c r="P929" s="32">
        <v>43777.7594869213</v>
      </c>
      <c r="Q929" s="28" t="s">
        <v>38</v>
      </c>
      <c r="R929" s="29" t="s">
        <v>38</v>
      </c>
      <c r="S929" s="28" t="s">
        <v>106</v>
      </c>
      <c r="T929" s="28" t="s">
        <v>345</v>
      </c>
      <c r="U929" s="5" t="s">
        <v>346</v>
      </c>
      <c r="V929" s="28" t="s">
        <v>494</v>
      </c>
      <c r="W929" s="7" t="s">
        <v>3942</v>
      </c>
      <c r="X929" s="7" t="s">
        <v>38</v>
      </c>
      <c r="Y929" s="5" t="s">
        <v>171</v>
      </c>
      <c r="Z929" s="5" t="s">
        <v>910</v>
      </c>
      <c r="AA929" s="6" t="s">
        <v>38</v>
      </c>
      <c r="AB929" s="6" t="s">
        <v>38</v>
      </c>
      <c r="AC929" s="6" t="s">
        <v>38</v>
      </c>
      <c r="AD929" s="6" t="s">
        <v>38</v>
      </c>
      <c r="AE929" s="6" t="s">
        <v>38</v>
      </c>
    </row>
    <row r="930">
      <c r="A930" s="28" t="s">
        <v>3943</v>
      </c>
      <c r="B930" s="6" t="s">
        <v>3944</v>
      </c>
      <c r="C930" s="6" t="s">
        <v>159</v>
      </c>
      <c r="D930" s="7" t="s">
        <v>3765</v>
      </c>
      <c r="E930" s="28" t="s">
        <v>3766</v>
      </c>
      <c r="F930" s="5" t="s">
        <v>22</v>
      </c>
      <c r="G930" s="6" t="s">
        <v>162</v>
      </c>
      <c r="H930" s="6" t="s">
        <v>38</v>
      </c>
      <c r="I930" s="6" t="s">
        <v>38</v>
      </c>
      <c r="J930" s="8" t="s">
        <v>1487</v>
      </c>
      <c r="K930" s="5" t="s">
        <v>1488</v>
      </c>
      <c r="L930" s="7" t="s">
        <v>343</v>
      </c>
      <c r="M930" s="9">
        <v>86280</v>
      </c>
      <c r="N930" s="5" t="s">
        <v>174</v>
      </c>
      <c r="O930" s="31">
        <v>43777.5503595718</v>
      </c>
      <c r="P930" s="32">
        <v>43777.7594871181</v>
      </c>
      <c r="Q930" s="28" t="s">
        <v>38</v>
      </c>
      <c r="R930" s="29" t="s">
        <v>38</v>
      </c>
      <c r="S930" s="28" t="s">
        <v>106</v>
      </c>
      <c r="T930" s="28" t="s">
        <v>345</v>
      </c>
      <c r="U930" s="5" t="s">
        <v>346</v>
      </c>
      <c r="V930" s="30" t="s">
        <v>3945</v>
      </c>
      <c r="W930" s="7" t="s">
        <v>3946</v>
      </c>
      <c r="X930" s="7" t="s">
        <v>38</v>
      </c>
      <c r="Y930" s="5" t="s">
        <v>171</v>
      </c>
      <c r="Z930" s="5" t="s">
        <v>1142</v>
      </c>
      <c r="AA930" s="6" t="s">
        <v>38</v>
      </c>
      <c r="AB930" s="6" t="s">
        <v>38</v>
      </c>
      <c r="AC930" s="6" t="s">
        <v>38</v>
      </c>
      <c r="AD930" s="6" t="s">
        <v>38</v>
      </c>
      <c r="AE930" s="6" t="s">
        <v>38</v>
      </c>
    </row>
    <row r="931">
      <c r="A931" s="28" t="s">
        <v>3947</v>
      </c>
      <c r="B931" s="6" t="s">
        <v>3948</v>
      </c>
      <c r="C931" s="6" t="s">
        <v>3949</v>
      </c>
      <c r="D931" s="7" t="s">
        <v>2581</v>
      </c>
      <c r="E931" s="28" t="s">
        <v>2582</v>
      </c>
      <c r="F931" s="5" t="s">
        <v>22</v>
      </c>
      <c r="G931" s="6" t="s">
        <v>162</v>
      </c>
      <c r="H931" s="6" t="s">
        <v>38</v>
      </c>
      <c r="I931" s="6" t="s">
        <v>38</v>
      </c>
      <c r="J931" s="8" t="s">
        <v>278</v>
      </c>
      <c r="K931" s="5" t="s">
        <v>279</v>
      </c>
      <c r="L931" s="7" t="s">
        <v>280</v>
      </c>
      <c r="M931" s="9">
        <v>86290</v>
      </c>
      <c r="N931" s="5" t="s">
        <v>166</v>
      </c>
      <c r="O931" s="31">
        <v>43777.5561735301</v>
      </c>
      <c r="P931" s="32">
        <v>43777.7353057523</v>
      </c>
      <c r="Q931" s="28" t="s">
        <v>38</v>
      </c>
      <c r="R931" s="29" t="s">
        <v>3950</v>
      </c>
      <c r="S931" s="28" t="s">
        <v>106</v>
      </c>
      <c r="T931" s="28" t="s">
        <v>259</v>
      </c>
      <c r="U931" s="5" t="s">
        <v>196</v>
      </c>
      <c r="V931" s="28" t="s">
        <v>120</v>
      </c>
      <c r="W931" s="7" t="s">
        <v>3951</v>
      </c>
      <c r="X931" s="7" t="s">
        <v>38</v>
      </c>
      <c r="Y931" s="5" t="s">
        <v>171</v>
      </c>
      <c r="Z931" s="5" t="s">
        <v>38</v>
      </c>
      <c r="AA931" s="6" t="s">
        <v>38</v>
      </c>
      <c r="AB931" s="6" t="s">
        <v>38</v>
      </c>
      <c r="AC931" s="6" t="s">
        <v>38</v>
      </c>
      <c r="AD931" s="6" t="s">
        <v>38</v>
      </c>
      <c r="AE931" s="6" t="s">
        <v>38</v>
      </c>
    </row>
    <row r="932">
      <c r="A932" s="28" t="s">
        <v>3952</v>
      </c>
      <c r="B932" s="6" t="s">
        <v>3953</v>
      </c>
      <c r="C932" s="6" t="s">
        <v>3424</v>
      </c>
      <c r="D932" s="7" t="s">
        <v>3425</v>
      </c>
      <c r="E932" s="28" t="s">
        <v>3426</v>
      </c>
      <c r="F932" s="5" t="s">
        <v>22</v>
      </c>
      <c r="G932" s="6" t="s">
        <v>162</v>
      </c>
      <c r="H932" s="6" t="s">
        <v>3953</v>
      </c>
      <c r="I932" s="6" t="s">
        <v>38</v>
      </c>
      <c r="J932" s="8" t="s">
        <v>1513</v>
      </c>
      <c r="K932" s="5" t="s">
        <v>1514</v>
      </c>
      <c r="L932" s="7" t="s">
        <v>165</v>
      </c>
      <c r="M932" s="9">
        <v>86300</v>
      </c>
      <c r="N932" s="5" t="s">
        <v>249</v>
      </c>
      <c r="O932" s="31">
        <v>43777.5642004282</v>
      </c>
      <c r="P932" s="32">
        <v>43777.708431331</v>
      </c>
      <c r="Q932" s="28" t="s">
        <v>38</v>
      </c>
      <c r="R932" s="29" t="s">
        <v>38</v>
      </c>
      <c r="S932" s="28" t="s">
        <v>106</v>
      </c>
      <c r="T932" s="28" t="s">
        <v>168</v>
      </c>
      <c r="U932" s="5" t="s">
        <v>169</v>
      </c>
      <c r="V932" s="28" t="s">
        <v>120</v>
      </c>
      <c r="W932" s="7" t="s">
        <v>742</v>
      </c>
      <c r="X932" s="7" t="s">
        <v>38</v>
      </c>
      <c r="Y932" s="5" t="s">
        <v>171</v>
      </c>
      <c r="Z932" s="5" t="s">
        <v>38</v>
      </c>
      <c r="AA932" s="6" t="s">
        <v>38</v>
      </c>
      <c r="AB932" s="6" t="s">
        <v>38</v>
      </c>
      <c r="AC932" s="6" t="s">
        <v>38</v>
      </c>
      <c r="AD932" s="6" t="s">
        <v>38</v>
      </c>
      <c r="AE932" s="6" t="s">
        <v>38</v>
      </c>
    </row>
    <row r="933">
      <c r="A933" s="28" t="s">
        <v>3954</v>
      </c>
      <c r="B933" s="6" t="s">
        <v>3955</v>
      </c>
      <c r="C933" s="6" t="s">
        <v>267</v>
      </c>
      <c r="D933" s="7" t="s">
        <v>2581</v>
      </c>
      <c r="E933" s="28" t="s">
        <v>2582</v>
      </c>
      <c r="F933" s="5" t="s">
        <v>22</v>
      </c>
      <c r="G933" s="6" t="s">
        <v>162</v>
      </c>
      <c r="H933" s="6" t="s">
        <v>38</v>
      </c>
      <c r="I933" s="6" t="s">
        <v>38</v>
      </c>
      <c r="J933" s="8" t="s">
        <v>2625</v>
      </c>
      <c r="K933" s="5" t="s">
        <v>2626</v>
      </c>
      <c r="L933" s="7" t="s">
        <v>2627</v>
      </c>
      <c r="M933" s="9">
        <v>86310</v>
      </c>
      <c r="N933" s="5" t="s">
        <v>166</v>
      </c>
      <c r="O933" s="31">
        <v>43777.5821014699</v>
      </c>
      <c r="P933" s="32">
        <v>43777.7353057523</v>
      </c>
      <c r="Q933" s="28" t="s">
        <v>38</v>
      </c>
      <c r="R933" s="29" t="s">
        <v>3956</v>
      </c>
      <c r="S933" s="28" t="s">
        <v>106</v>
      </c>
      <c r="T933" s="28" t="s">
        <v>259</v>
      </c>
      <c r="U933" s="5" t="s">
        <v>196</v>
      </c>
      <c r="V933" s="28" t="s">
        <v>120</v>
      </c>
      <c r="W933" s="7" t="s">
        <v>3957</v>
      </c>
      <c r="X933" s="7" t="s">
        <v>38</v>
      </c>
      <c r="Y933" s="5" t="s">
        <v>171</v>
      </c>
      <c r="Z933" s="5" t="s">
        <v>38</v>
      </c>
      <c r="AA933" s="6" t="s">
        <v>38</v>
      </c>
      <c r="AB933" s="6" t="s">
        <v>38</v>
      </c>
      <c r="AC933" s="6" t="s">
        <v>38</v>
      </c>
      <c r="AD933" s="6" t="s">
        <v>38</v>
      </c>
      <c r="AE933" s="6" t="s">
        <v>38</v>
      </c>
    </row>
    <row r="934">
      <c r="A934" s="28" t="s">
        <v>3958</v>
      </c>
      <c r="B934" s="6" t="s">
        <v>3959</v>
      </c>
      <c r="C934" s="6" t="s">
        <v>3424</v>
      </c>
      <c r="D934" s="7" t="s">
        <v>3425</v>
      </c>
      <c r="E934" s="28" t="s">
        <v>3426</v>
      </c>
      <c r="F934" s="5" t="s">
        <v>22</v>
      </c>
      <c r="G934" s="6" t="s">
        <v>162</v>
      </c>
      <c r="H934" s="6" t="s">
        <v>3959</v>
      </c>
      <c r="I934" s="6" t="s">
        <v>38</v>
      </c>
      <c r="J934" s="8" t="s">
        <v>1513</v>
      </c>
      <c r="K934" s="5" t="s">
        <v>1514</v>
      </c>
      <c r="L934" s="7" t="s">
        <v>165</v>
      </c>
      <c r="M934" s="9">
        <v>86320</v>
      </c>
      <c r="N934" s="5" t="s">
        <v>249</v>
      </c>
      <c r="O934" s="31">
        <v>43777.5821805556</v>
      </c>
      <c r="P934" s="32">
        <v>43777.7084314815</v>
      </c>
      <c r="Q934" s="28" t="s">
        <v>38</v>
      </c>
      <c r="R934" s="29" t="s">
        <v>38</v>
      </c>
      <c r="S934" s="28" t="s">
        <v>106</v>
      </c>
      <c r="T934" s="28" t="s">
        <v>168</v>
      </c>
      <c r="U934" s="5" t="s">
        <v>169</v>
      </c>
      <c r="V934" s="28" t="s">
        <v>120</v>
      </c>
      <c r="W934" s="7" t="s">
        <v>745</v>
      </c>
      <c r="X934" s="7" t="s">
        <v>38</v>
      </c>
      <c r="Y934" s="5" t="s">
        <v>171</v>
      </c>
      <c r="Z934" s="5" t="s">
        <v>38</v>
      </c>
      <c r="AA934" s="6" t="s">
        <v>38</v>
      </c>
      <c r="AB934" s="6" t="s">
        <v>38</v>
      </c>
      <c r="AC934" s="6" t="s">
        <v>38</v>
      </c>
      <c r="AD934" s="6" t="s">
        <v>38</v>
      </c>
      <c r="AE934" s="6" t="s">
        <v>38</v>
      </c>
    </row>
    <row r="935">
      <c r="A935" s="28" t="s">
        <v>3960</v>
      </c>
      <c r="B935" s="6" t="s">
        <v>3961</v>
      </c>
      <c r="C935" s="6" t="s">
        <v>993</v>
      </c>
      <c r="D935" s="7" t="s">
        <v>3560</v>
      </c>
      <c r="E935" s="28" t="s">
        <v>3561</v>
      </c>
      <c r="F935" s="5" t="s">
        <v>208</v>
      </c>
      <c r="G935" s="6" t="s">
        <v>217</v>
      </c>
      <c r="H935" s="6" t="s">
        <v>38</v>
      </c>
      <c r="I935" s="6" t="s">
        <v>38</v>
      </c>
      <c r="J935" s="8" t="s">
        <v>228</v>
      </c>
      <c r="K935" s="5" t="s">
        <v>229</v>
      </c>
      <c r="L935" s="7" t="s">
        <v>212</v>
      </c>
      <c r="M935" s="9">
        <v>86330</v>
      </c>
      <c r="N935" s="5" t="s">
        <v>46</v>
      </c>
      <c r="O935" s="31">
        <v>43777.5894871875</v>
      </c>
      <c r="P935" s="32">
        <v>43777.8788116088</v>
      </c>
      <c r="Q935" s="28" t="s">
        <v>38</v>
      </c>
      <c r="R935" s="29" t="s">
        <v>38</v>
      </c>
      <c r="S935" s="28" t="s">
        <v>38</v>
      </c>
      <c r="T935" s="28" t="s">
        <v>38</v>
      </c>
      <c r="U935" s="5" t="s">
        <v>38</v>
      </c>
      <c r="V935" s="28" t="s">
        <v>120</v>
      </c>
      <c r="W935" s="7" t="s">
        <v>38</v>
      </c>
      <c r="X935" s="7" t="s">
        <v>38</v>
      </c>
      <c r="Y935" s="5" t="s">
        <v>38</v>
      </c>
      <c r="Z935" s="5" t="s">
        <v>38</v>
      </c>
      <c r="AA935" s="6" t="s">
        <v>38</v>
      </c>
      <c r="AB935" s="6" t="s">
        <v>38</v>
      </c>
      <c r="AC935" s="6" t="s">
        <v>38</v>
      </c>
      <c r="AD935" s="6" t="s">
        <v>38</v>
      </c>
      <c r="AE935" s="6" t="s">
        <v>38</v>
      </c>
    </row>
    <row r="936">
      <c r="A936" s="28" t="s">
        <v>3962</v>
      </c>
      <c r="B936" s="6" t="s">
        <v>3963</v>
      </c>
      <c r="C936" s="6" t="s">
        <v>3424</v>
      </c>
      <c r="D936" s="7" t="s">
        <v>3425</v>
      </c>
      <c r="E936" s="28" t="s">
        <v>3426</v>
      </c>
      <c r="F936" s="5" t="s">
        <v>22</v>
      </c>
      <c r="G936" s="6" t="s">
        <v>162</v>
      </c>
      <c r="H936" s="6" t="s">
        <v>3963</v>
      </c>
      <c r="I936" s="6" t="s">
        <v>38</v>
      </c>
      <c r="J936" s="8" t="s">
        <v>1513</v>
      </c>
      <c r="K936" s="5" t="s">
        <v>1514</v>
      </c>
      <c r="L936" s="7" t="s">
        <v>165</v>
      </c>
      <c r="M936" s="9">
        <v>86340</v>
      </c>
      <c r="N936" s="5" t="s">
        <v>166</v>
      </c>
      <c r="O936" s="31">
        <v>43777.5924876968</v>
      </c>
      <c r="P936" s="32">
        <v>43777.7084316782</v>
      </c>
      <c r="Q936" s="28" t="s">
        <v>38</v>
      </c>
      <c r="R936" s="29" t="s">
        <v>3964</v>
      </c>
      <c r="S936" s="28" t="s">
        <v>106</v>
      </c>
      <c r="T936" s="28" t="s">
        <v>168</v>
      </c>
      <c r="U936" s="5" t="s">
        <v>169</v>
      </c>
      <c r="V936" s="28" t="s">
        <v>120</v>
      </c>
      <c r="W936" s="7" t="s">
        <v>748</v>
      </c>
      <c r="X936" s="7" t="s">
        <v>38</v>
      </c>
      <c r="Y936" s="5" t="s">
        <v>171</v>
      </c>
      <c r="Z936" s="5" t="s">
        <v>38</v>
      </c>
      <c r="AA936" s="6" t="s">
        <v>38</v>
      </c>
      <c r="AB936" s="6" t="s">
        <v>38</v>
      </c>
      <c r="AC936" s="6" t="s">
        <v>38</v>
      </c>
      <c r="AD936" s="6" t="s">
        <v>38</v>
      </c>
      <c r="AE936" s="6" t="s">
        <v>38</v>
      </c>
    </row>
    <row r="937">
      <c r="A937" s="28" t="s">
        <v>3965</v>
      </c>
      <c r="B937" s="6" t="s">
        <v>3966</v>
      </c>
      <c r="C937" s="6" t="s">
        <v>3694</v>
      </c>
      <c r="D937" s="7" t="s">
        <v>3683</v>
      </c>
      <c r="E937" s="28" t="s">
        <v>3684</v>
      </c>
      <c r="F937" s="5" t="s">
        <v>22</v>
      </c>
      <c r="G937" s="6" t="s">
        <v>162</v>
      </c>
      <c r="H937" s="6" t="s">
        <v>3967</v>
      </c>
      <c r="I937" s="6" t="s">
        <v>38</v>
      </c>
      <c r="J937" s="8" t="s">
        <v>183</v>
      </c>
      <c r="K937" s="5" t="s">
        <v>184</v>
      </c>
      <c r="L937" s="7" t="s">
        <v>185</v>
      </c>
      <c r="M937" s="9">
        <v>86350</v>
      </c>
      <c r="N937" s="5" t="s">
        <v>174</v>
      </c>
      <c r="O937" s="31">
        <v>43777.6109660069</v>
      </c>
      <c r="P937" s="32">
        <v>43777.8289725347</v>
      </c>
      <c r="Q937" s="28" t="s">
        <v>38</v>
      </c>
      <c r="R937" s="29" t="s">
        <v>38</v>
      </c>
      <c r="S937" s="28" t="s">
        <v>106</v>
      </c>
      <c r="T937" s="28" t="s">
        <v>187</v>
      </c>
      <c r="U937" s="5" t="s">
        <v>169</v>
      </c>
      <c r="V937" s="28" t="s">
        <v>120</v>
      </c>
      <c r="W937" s="7" t="s">
        <v>3968</v>
      </c>
      <c r="X937" s="7" t="s">
        <v>38</v>
      </c>
      <c r="Y937" s="5" t="s">
        <v>171</v>
      </c>
      <c r="Z937" s="5" t="s">
        <v>1593</v>
      </c>
      <c r="AA937" s="6" t="s">
        <v>38</v>
      </c>
      <c r="AB937" s="6" t="s">
        <v>38</v>
      </c>
      <c r="AC937" s="6" t="s">
        <v>38</v>
      </c>
      <c r="AD937" s="6" t="s">
        <v>38</v>
      </c>
      <c r="AE937" s="6" t="s">
        <v>38</v>
      </c>
    </row>
    <row r="938">
      <c r="A938" s="28" t="s">
        <v>3969</v>
      </c>
      <c r="B938" s="6" t="s">
        <v>3970</v>
      </c>
      <c r="C938" s="6" t="s">
        <v>3694</v>
      </c>
      <c r="D938" s="7" t="s">
        <v>3683</v>
      </c>
      <c r="E938" s="28" t="s">
        <v>3684</v>
      </c>
      <c r="F938" s="5" t="s">
        <v>22</v>
      </c>
      <c r="G938" s="6" t="s">
        <v>162</v>
      </c>
      <c r="H938" s="6" t="s">
        <v>3971</v>
      </c>
      <c r="I938" s="6" t="s">
        <v>38</v>
      </c>
      <c r="J938" s="8" t="s">
        <v>192</v>
      </c>
      <c r="K938" s="5" t="s">
        <v>193</v>
      </c>
      <c r="L938" s="7" t="s">
        <v>185</v>
      </c>
      <c r="M938" s="9">
        <v>86360</v>
      </c>
      <c r="N938" s="5" t="s">
        <v>174</v>
      </c>
      <c r="O938" s="31">
        <v>43777.6109809838</v>
      </c>
      <c r="P938" s="32">
        <v>43777.828972338</v>
      </c>
      <c r="Q938" s="28" t="s">
        <v>38</v>
      </c>
      <c r="R938" s="29" t="s">
        <v>38</v>
      </c>
      <c r="S938" s="28" t="s">
        <v>106</v>
      </c>
      <c r="T938" s="28" t="s">
        <v>195</v>
      </c>
      <c r="U938" s="5" t="s">
        <v>196</v>
      </c>
      <c r="V938" s="28" t="s">
        <v>120</v>
      </c>
      <c r="W938" s="7" t="s">
        <v>3972</v>
      </c>
      <c r="X938" s="7" t="s">
        <v>38</v>
      </c>
      <c r="Y938" s="5" t="s">
        <v>171</v>
      </c>
      <c r="Z938" s="5" t="s">
        <v>1593</v>
      </c>
      <c r="AA938" s="6" t="s">
        <v>38</v>
      </c>
      <c r="AB938" s="6" t="s">
        <v>38</v>
      </c>
      <c r="AC938" s="6" t="s">
        <v>38</v>
      </c>
      <c r="AD938" s="6" t="s">
        <v>38</v>
      </c>
      <c r="AE938" s="6" t="s">
        <v>38</v>
      </c>
    </row>
    <row r="939">
      <c r="A939" s="28" t="s">
        <v>3973</v>
      </c>
      <c r="B939" s="6" t="s">
        <v>3974</v>
      </c>
      <c r="C939" s="6" t="s">
        <v>3694</v>
      </c>
      <c r="D939" s="7" t="s">
        <v>3683</v>
      </c>
      <c r="E939" s="28" t="s">
        <v>3684</v>
      </c>
      <c r="F939" s="5" t="s">
        <v>22</v>
      </c>
      <c r="G939" s="6" t="s">
        <v>162</v>
      </c>
      <c r="H939" s="6" t="s">
        <v>3975</v>
      </c>
      <c r="I939" s="6" t="s">
        <v>38</v>
      </c>
      <c r="J939" s="8" t="s">
        <v>201</v>
      </c>
      <c r="K939" s="5" t="s">
        <v>202</v>
      </c>
      <c r="L939" s="7" t="s">
        <v>185</v>
      </c>
      <c r="M939" s="9">
        <v>86370</v>
      </c>
      <c r="N939" s="5" t="s">
        <v>174</v>
      </c>
      <c r="O939" s="31">
        <v>43777.6109943287</v>
      </c>
      <c r="P939" s="32">
        <v>43777.8289726852</v>
      </c>
      <c r="Q939" s="28" t="s">
        <v>38</v>
      </c>
      <c r="R939" s="29" t="s">
        <v>38</v>
      </c>
      <c r="S939" s="28" t="s">
        <v>106</v>
      </c>
      <c r="T939" s="28" t="s">
        <v>204</v>
      </c>
      <c r="U939" s="5" t="s">
        <v>196</v>
      </c>
      <c r="V939" s="28" t="s">
        <v>120</v>
      </c>
      <c r="W939" s="7" t="s">
        <v>3976</v>
      </c>
      <c r="X939" s="7" t="s">
        <v>38</v>
      </c>
      <c r="Y939" s="5" t="s">
        <v>171</v>
      </c>
      <c r="Z939" s="5" t="s">
        <v>1597</v>
      </c>
      <c r="AA939" s="6" t="s">
        <v>38</v>
      </c>
      <c r="AB939" s="6" t="s">
        <v>38</v>
      </c>
      <c r="AC939" s="6" t="s">
        <v>38</v>
      </c>
      <c r="AD939" s="6" t="s">
        <v>38</v>
      </c>
      <c r="AE939" s="6" t="s">
        <v>38</v>
      </c>
    </row>
    <row r="940">
      <c r="A940" s="28" t="s">
        <v>3977</v>
      </c>
      <c r="B940" s="6" t="s">
        <v>3978</v>
      </c>
      <c r="C940" s="6" t="s">
        <v>3424</v>
      </c>
      <c r="D940" s="7" t="s">
        <v>3425</v>
      </c>
      <c r="E940" s="28" t="s">
        <v>3426</v>
      </c>
      <c r="F940" s="5" t="s">
        <v>22</v>
      </c>
      <c r="G940" s="6" t="s">
        <v>162</v>
      </c>
      <c r="H940" s="6" t="s">
        <v>3978</v>
      </c>
      <c r="I940" s="6" t="s">
        <v>38</v>
      </c>
      <c r="J940" s="8" t="s">
        <v>1513</v>
      </c>
      <c r="K940" s="5" t="s">
        <v>1514</v>
      </c>
      <c r="L940" s="7" t="s">
        <v>165</v>
      </c>
      <c r="M940" s="9">
        <v>86380</v>
      </c>
      <c r="N940" s="5" t="s">
        <v>174</v>
      </c>
      <c r="O940" s="31">
        <v>43777.6153633102</v>
      </c>
      <c r="P940" s="32">
        <v>43777.7084304051</v>
      </c>
      <c r="Q940" s="28" t="s">
        <v>38</v>
      </c>
      <c r="R940" s="29" t="s">
        <v>38</v>
      </c>
      <c r="S940" s="28" t="s">
        <v>106</v>
      </c>
      <c r="T940" s="28" t="s">
        <v>168</v>
      </c>
      <c r="U940" s="5" t="s">
        <v>169</v>
      </c>
      <c r="V940" s="28" t="s">
        <v>120</v>
      </c>
      <c r="W940" s="7" t="s">
        <v>751</v>
      </c>
      <c r="X940" s="7" t="s">
        <v>38</v>
      </c>
      <c r="Y940" s="5" t="s">
        <v>171</v>
      </c>
      <c r="Z940" s="5" t="s">
        <v>176</v>
      </c>
      <c r="AA940" s="6" t="s">
        <v>38</v>
      </c>
      <c r="AB940" s="6" t="s">
        <v>38</v>
      </c>
      <c r="AC940" s="6" t="s">
        <v>38</v>
      </c>
      <c r="AD940" s="6" t="s">
        <v>38</v>
      </c>
      <c r="AE940" s="6" t="s">
        <v>38</v>
      </c>
    </row>
    <row r="941">
      <c r="A941" s="28" t="s">
        <v>3979</v>
      </c>
      <c r="B941" s="6" t="s">
        <v>465</v>
      </c>
      <c r="C941" s="6" t="s">
        <v>466</v>
      </c>
      <c r="D941" s="7" t="s">
        <v>467</v>
      </c>
      <c r="E941" s="28" t="s">
        <v>468</v>
      </c>
      <c r="F941" s="5" t="s">
        <v>22</v>
      </c>
      <c r="G941" s="6" t="s">
        <v>162</v>
      </c>
      <c r="H941" s="6" t="s">
        <v>38</v>
      </c>
      <c r="I941" s="6" t="s">
        <v>38</v>
      </c>
      <c r="J941" s="8" t="s">
        <v>469</v>
      </c>
      <c r="K941" s="5" t="s">
        <v>470</v>
      </c>
      <c r="L941" s="7" t="s">
        <v>471</v>
      </c>
      <c r="M941" s="9">
        <v>86390</v>
      </c>
      <c r="N941" s="5" t="s">
        <v>166</v>
      </c>
      <c r="O941" s="31">
        <v>43777.6158264236</v>
      </c>
      <c r="P941" s="32">
        <v>43778.2772896644</v>
      </c>
      <c r="Q941" s="28" t="s">
        <v>38</v>
      </c>
      <c r="R941" s="29" t="s">
        <v>3980</v>
      </c>
      <c r="S941" s="28" t="s">
        <v>106</v>
      </c>
      <c r="T941" s="28" t="s">
        <v>329</v>
      </c>
      <c r="U941" s="5" t="s">
        <v>196</v>
      </c>
      <c r="V941" s="28" t="s">
        <v>120</v>
      </c>
      <c r="W941" s="7" t="s">
        <v>3981</v>
      </c>
      <c r="X941" s="7" t="s">
        <v>38</v>
      </c>
      <c r="Y941" s="5" t="s">
        <v>171</v>
      </c>
      <c r="Z941" s="5" t="s">
        <v>38</v>
      </c>
      <c r="AA941" s="6" t="s">
        <v>38</v>
      </c>
      <c r="AB941" s="6" t="s">
        <v>38</v>
      </c>
      <c r="AC941" s="6" t="s">
        <v>38</v>
      </c>
      <c r="AD941" s="6" t="s">
        <v>38</v>
      </c>
      <c r="AE941" s="6" t="s">
        <v>38</v>
      </c>
    </row>
    <row r="942">
      <c r="A942" s="28" t="s">
        <v>3982</v>
      </c>
      <c r="B942" s="6" t="s">
        <v>474</v>
      </c>
      <c r="C942" s="6" t="s">
        <v>466</v>
      </c>
      <c r="D942" s="7" t="s">
        <v>467</v>
      </c>
      <c r="E942" s="28" t="s">
        <v>468</v>
      </c>
      <c r="F942" s="5" t="s">
        <v>22</v>
      </c>
      <c r="G942" s="6" t="s">
        <v>162</v>
      </c>
      <c r="H942" s="6" t="s">
        <v>38</v>
      </c>
      <c r="I942" s="6" t="s">
        <v>38</v>
      </c>
      <c r="J942" s="8" t="s">
        <v>469</v>
      </c>
      <c r="K942" s="5" t="s">
        <v>470</v>
      </c>
      <c r="L942" s="7" t="s">
        <v>471</v>
      </c>
      <c r="M942" s="9">
        <v>86400</v>
      </c>
      <c r="N942" s="5" t="s">
        <v>166</v>
      </c>
      <c r="O942" s="31">
        <v>43777.6158372685</v>
      </c>
      <c r="P942" s="32">
        <v>43778.2772898495</v>
      </c>
      <c r="Q942" s="28" t="s">
        <v>38</v>
      </c>
      <c r="R942" s="29" t="s">
        <v>3983</v>
      </c>
      <c r="S942" s="28" t="s">
        <v>106</v>
      </c>
      <c r="T942" s="28" t="s">
        <v>329</v>
      </c>
      <c r="U942" s="5" t="s">
        <v>196</v>
      </c>
      <c r="V942" s="28" t="s">
        <v>120</v>
      </c>
      <c r="W942" s="7" t="s">
        <v>3984</v>
      </c>
      <c r="X942" s="7" t="s">
        <v>38</v>
      </c>
      <c r="Y942" s="5" t="s">
        <v>171</v>
      </c>
      <c r="Z942" s="5" t="s">
        <v>38</v>
      </c>
      <c r="AA942" s="6" t="s">
        <v>38</v>
      </c>
      <c r="AB942" s="6" t="s">
        <v>38</v>
      </c>
      <c r="AC942" s="6" t="s">
        <v>38</v>
      </c>
      <c r="AD942" s="6" t="s">
        <v>38</v>
      </c>
      <c r="AE942" s="6" t="s">
        <v>38</v>
      </c>
    </row>
    <row r="943">
      <c r="A943" s="28" t="s">
        <v>3985</v>
      </c>
      <c r="B943" s="6" t="s">
        <v>477</v>
      </c>
      <c r="C943" s="6" t="s">
        <v>466</v>
      </c>
      <c r="D943" s="7" t="s">
        <v>467</v>
      </c>
      <c r="E943" s="28" t="s">
        <v>468</v>
      </c>
      <c r="F943" s="5" t="s">
        <v>22</v>
      </c>
      <c r="G943" s="6" t="s">
        <v>162</v>
      </c>
      <c r="H943" s="6" t="s">
        <v>38</v>
      </c>
      <c r="I943" s="6" t="s">
        <v>38</v>
      </c>
      <c r="J943" s="8" t="s">
        <v>469</v>
      </c>
      <c r="K943" s="5" t="s">
        <v>470</v>
      </c>
      <c r="L943" s="7" t="s">
        <v>471</v>
      </c>
      <c r="M943" s="9">
        <v>86410</v>
      </c>
      <c r="N943" s="5" t="s">
        <v>166</v>
      </c>
      <c r="O943" s="31">
        <v>43777.6158486458</v>
      </c>
      <c r="P943" s="32">
        <v>43778.2772900116</v>
      </c>
      <c r="Q943" s="28" t="s">
        <v>38</v>
      </c>
      <c r="R943" s="29" t="s">
        <v>3986</v>
      </c>
      <c r="S943" s="28" t="s">
        <v>106</v>
      </c>
      <c r="T943" s="28" t="s">
        <v>329</v>
      </c>
      <c r="U943" s="5" t="s">
        <v>196</v>
      </c>
      <c r="V943" s="28" t="s">
        <v>120</v>
      </c>
      <c r="W943" s="7" t="s">
        <v>3987</v>
      </c>
      <c r="X943" s="7" t="s">
        <v>38</v>
      </c>
      <c r="Y943" s="5" t="s">
        <v>171</v>
      </c>
      <c r="Z943" s="5" t="s">
        <v>38</v>
      </c>
      <c r="AA943" s="6" t="s">
        <v>38</v>
      </c>
      <c r="AB943" s="6" t="s">
        <v>38</v>
      </c>
      <c r="AC943" s="6" t="s">
        <v>38</v>
      </c>
      <c r="AD943" s="6" t="s">
        <v>38</v>
      </c>
      <c r="AE943" s="6" t="s">
        <v>38</v>
      </c>
    </row>
    <row r="944">
      <c r="A944" s="28" t="s">
        <v>3988</v>
      </c>
      <c r="B944" s="6" t="s">
        <v>3989</v>
      </c>
      <c r="C944" s="6" t="s">
        <v>466</v>
      </c>
      <c r="D944" s="7" t="s">
        <v>467</v>
      </c>
      <c r="E944" s="28" t="s">
        <v>468</v>
      </c>
      <c r="F944" s="5" t="s">
        <v>22</v>
      </c>
      <c r="G944" s="6" t="s">
        <v>162</v>
      </c>
      <c r="H944" s="6" t="s">
        <v>38</v>
      </c>
      <c r="I944" s="6" t="s">
        <v>38</v>
      </c>
      <c r="J944" s="8" t="s">
        <v>271</v>
      </c>
      <c r="K944" s="5" t="s">
        <v>272</v>
      </c>
      <c r="L944" s="7" t="s">
        <v>273</v>
      </c>
      <c r="M944" s="9">
        <v>86420</v>
      </c>
      <c r="N944" s="5" t="s">
        <v>166</v>
      </c>
      <c r="O944" s="31">
        <v>43777.6158638079</v>
      </c>
      <c r="P944" s="32">
        <v>43778.2772901968</v>
      </c>
      <c r="Q944" s="28" t="s">
        <v>38</v>
      </c>
      <c r="R944" s="29" t="s">
        <v>3990</v>
      </c>
      <c r="S944" s="28" t="s">
        <v>106</v>
      </c>
      <c r="T944" s="28" t="s">
        <v>274</v>
      </c>
      <c r="U944" s="5" t="s">
        <v>196</v>
      </c>
      <c r="V944" s="28" t="s">
        <v>120</v>
      </c>
      <c r="W944" s="7" t="s">
        <v>3991</v>
      </c>
      <c r="X944" s="7" t="s">
        <v>38</v>
      </c>
      <c r="Y944" s="5" t="s">
        <v>171</v>
      </c>
      <c r="Z944" s="5" t="s">
        <v>38</v>
      </c>
      <c r="AA944" s="6" t="s">
        <v>38</v>
      </c>
      <c r="AB944" s="6" t="s">
        <v>38</v>
      </c>
      <c r="AC944" s="6" t="s">
        <v>38</v>
      </c>
      <c r="AD944" s="6" t="s">
        <v>38</v>
      </c>
      <c r="AE944" s="6" t="s">
        <v>38</v>
      </c>
    </row>
    <row r="945">
      <c r="A945" s="28" t="s">
        <v>3992</v>
      </c>
      <c r="B945" s="6" t="s">
        <v>3993</v>
      </c>
      <c r="C945" s="6" t="s">
        <v>466</v>
      </c>
      <c r="D945" s="7" t="s">
        <v>467</v>
      </c>
      <c r="E945" s="28" t="s">
        <v>468</v>
      </c>
      <c r="F945" s="5" t="s">
        <v>22</v>
      </c>
      <c r="G945" s="6" t="s">
        <v>162</v>
      </c>
      <c r="H945" s="6" t="s">
        <v>38</v>
      </c>
      <c r="I945" s="6" t="s">
        <v>38</v>
      </c>
      <c r="J945" s="8" t="s">
        <v>271</v>
      </c>
      <c r="K945" s="5" t="s">
        <v>272</v>
      </c>
      <c r="L945" s="7" t="s">
        <v>273</v>
      </c>
      <c r="M945" s="9">
        <v>86430</v>
      </c>
      <c r="N945" s="5" t="s">
        <v>166</v>
      </c>
      <c r="O945" s="31">
        <v>43777.615875544</v>
      </c>
      <c r="P945" s="32">
        <v>43778.2772903935</v>
      </c>
      <c r="Q945" s="28" t="s">
        <v>38</v>
      </c>
      <c r="R945" s="29" t="s">
        <v>3994</v>
      </c>
      <c r="S945" s="28" t="s">
        <v>106</v>
      </c>
      <c r="T945" s="28" t="s">
        <v>274</v>
      </c>
      <c r="U945" s="5" t="s">
        <v>196</v>
      </c>
      <c r="V945" s="28" t="s">
        <v>120</v>
      </c>
      <c r="W945" s="7" t="s">
        <v>3995</v>
      </c>
      <c r="X945" s="7" t="s">
        <v>38</v>
      </c>
      <c r="Y945" s="5" t="s">
        <v>171</v>
      </c>
      <c r="Z945" s="5" t="s">
        <v>38</v>
      </c>
      <c r="AA945" s="6" t="s">
        <v>38</v>
      </c>
      <c r="AB945" s="6" t="s">
        <v>38</v>
      </c>
      <c r="AC945" s="6" t="s">
        <v>38</v>
      </c>
      <c r="AD945" s="6" t="s">
        <v>38</v>
      </c>
      <c r="AE945" s="6" t="s">
        <v>38</v>
      </c>
    </row>
    <row r="946">
      <c r="A946" s="28" t="s">
        <v>3996</v>
      </c>
      <c r="B946" s="6" t="s">
        <v>3997</v>
      </c>
      <c r="C946" s="6" t="s">
        <v>466</v>
      </c>
      <c r="D946" s="7" t="s">
        <v>467</v>
      </c>
      <c r="E946" s="28" t="s">
        <v>468</v>
      </c>
      <c r="F946" s="5" t="s">
        <v>22</v>
      </c>
      <c r="G946" s="6" t="s">
        <v>162</v>
      </c>
      <c r="H946" s="6" t="s">
        <v>38</v>
      </c>
      <c r="I946" s="6" t="s">
        <v>38</v>
      </c>
      <c r="J946" s="8" t="s">
        <v>271</v>
      </c>
      <c r="K946" s="5" t="s">
        <v>272</v>
      </c>
      <c r="L946" s="7" t="s">
        <v>273</v>
      </c>
      <c r="M946" s="9">
        <v>86440</v>
      </c>
      <c r="N946" s="5" t="s">
        <v>166</v>
      </c>
      <c r="O946" s="31">
        <v>43777.6158872685</v>
      </c>
      <c r="P946" s="32">
        <v>43778.2772905903</v>
      </c>
      <c r="Q946" s="28" t="s">
        <v>38</v>
      </c>
      <c r="R946" s="29" t="s">
        <v>3998</v>
      </c>
      <c r="S946" s="28" t="s">
        <v>106</v>
      </c>
      <c r="T946" s="28" t="s">
        <v>274</v>
      </c>
      <c r="U946" s="5" t="s">
        <v>196</v>
      </c>
      <c r="V946" s="28" t="s">
        <v>120</v>
      </c>
      <c r="W946" s="7" t="s">
        <v>3999</v>
      </c>
      <c r="X946" s="7" t="s">
        <v>38</v>
      </c>
      <c r="Y946" s="5" t="s">
        <v>171</v>
      </c>
      <c r="Z946" s="5" t="s">
        <v>38</v>
      </c>
      <c r="AA946" s="6" t="s">
        <v>38</v>
      </c>
      <c r="AB946" s="6" t="s">
        <v>38</v>
      </c>
      <c r="AC946" s="6" t="s">
        <v>38</v>
      </c>
      <c r="AD946" s="6" t="s">
        <v>38</v>
      </c>
      <c r="AE946" s="6" t="s">
        <v>38</v>
      </c>
    </row>
    <row r="947">
      <c r="A947" s="28" t="s">
        <v>4000</v>
      </c>
      <c r="B947" s="6" t="s">
        <v>4001</v>
      </c>
      <c r="C947" s="6" t="s">
        <v>4002</v>
      </c>
      <c r="D947" s="7" t="s">
        <v>2935</v>
      </c>
      <c r="E947" s="28" t="s">
        <v>2936</v>
      </c>
      <c r="F947" s="5" t="s">
        <v>452</v>
      </c>
      <c r="G947" s="6" t="s">
        <v>37</v>
      </c>
      <c r="H947" s="6" t="s">
        <v>38</v>
      </c>
      <c r="I947" s="6" t="s">
        <v>38</v>
      </c>
      <c r="J947" s="8" t="s">
        <v>89</v>
      </c>
      <c r="K947" s="5" t="s">
        <v>90</v>
      </c>
      <c r="L947" s="7" t="s">
        <v>91</v>
      </c>
      <c r="M947" s="9">
        <v>86450</v>
      </c>
      <c r="N947" s="5" t="s">
        <v>46</v>
      </c>
      <c r="O947" s="31">
        <v>43777.6201013079</v>
      </c>
      <c r="P947" s="32">
        <v>43792.0472292824</v>
      </c>
      <c r="Q947" s="28" t="s">
        <v>38</v>
      </c>
      <c r="R947" s="29" t="s">
        <v>38</v>
      </c>
      <c r="S947" s="28" t="s">
        <v>38</v>
      </c>
      <c r="T947" s="28" t="s">
        <v>38</v>
      </c>
      <c r="U947" s="5" t="s">
        <v>38</v>
      </c>
      <c r="V947" s="28" t="s">
        <v>2940</v>
      </c>
      <c r="W947" s="7" t="s">
        <v>38</v>
      </c>
      <c r="X947" s="7" t="s">
        <v>38</v>
      </c>
      <c r="Y947" s="5" t="s">
        <v>38</v>
      </c>
      <c r="Z947" s="5" t="s">
        <v>38</v>
      </c>
      <c r="AA947" s="6" t="s">
        <v>38</v>
      </c>
      <c r="AB947" s="6" t="s">
        <v>38</v>
      </c>
      <c r="AC947" s="6" t="s">
        <v>38</v>
      </c>
      <c r="AD947" s="6" t="s">
        <v>38</v>
      </c>
      <c r="AE947" s="6" t="s">
        <v>38</v>
      </c>
    </row>
    <row r="948">
      <c r="A948" s="28" t="s">
        <v>4003</v>
      </c>
      <c r="B948" s="6" t="s">
        <v>4004</v>
      </c>
      <c r="C948" s="6" t="s">
        <v>2934</v>
      </c>
      <c r="D948" s="7" t="s">
        <v>2935</v>
      </c>
      <c r="E948" s="28" t="s">
        <v>2936</v>
      </c>
      <c r="F948" s="5" t="s">
        <v>452</v>
      </c>
      <c r="G948" s="6" t="s">
        <v>37</v>
      </c>
      <c r="H948" s="6" t="s">
        <v>38</v>
      </c>
      <c r="I948" s="6" t="s">
        <v>38</v>
      </c>
      <c r="J948" s="8" t="s">
        <v>89</v>
      </c>
      <c r="K948" s="5" t="s">
        <v>90</v>
      </c>
      <c r="L948" s="7" t="s">
        <v>91</v>
      </c>
      <c r="M948" s="9">
        <v>86460</v>
      </c>
      <c r="N948" s="5" t="s">
        <v>46</v>
      </c>
      <c r="O948" s="31">
        <v>43777.6233934375</v>
      </c>
      <c r="P948" s="32">
        <v>43792.0472292824</v>
      </c>
      <c r="Q948" s="28" t="s">
        <v>38</v>
      </c>
      <c r="R948" s="29" t="s">
        <v>38</v>
      </c>
      <c r="S948" s="28" t="s">
        <v>38</v>
      </c>
      <c r="T948" s="28" t="s">
        <v>38</v>
      </c>
      <c r="U948" s="5" t="s">
        <v>38</v>
      </c>
      <c r="V948" s="28" t="s">
        <v>2940</v>
      </c>
      <c r="W948" s="7" t="s">
        <v>38</v>
      </c>
      <c r="X948" s="7" t="s">
        <v>38</v>
      </c>
      <c r="Y948" s="5" t="s">
        <v>38</v>
      </c>
      <c r="Z948" s="5" t="s">
        <v>38</v>
      </c>
      <c r="AA948" s="6" t="s">
        <v>38</v>
      </c>
      <c r="AB948" s="6" t="s">
        <v>38</v>
      </c>
      <c r="AC948" s="6" t="s">
        <v>38</v>
      </c>
      <c r="AD948" s="6" t="s">
        <v>38</v>
      </c>
      <c r="AE948" s="6" t="s">
        <v>38</v>
      </c>
    </row>
    <row r="949">
      <c r="A949" s="28" t="s">
        <v>4005</v>
      </c>
      <c r="B949" s="6" t="s">
        <v>4006</v>
      </c>
      <c r="C949" s="6" t="s">
        <v>159</v>
      </c>
      <c r="D949" s="7" t="s">
        <v>917</v>
      </c>
      <c r="E949" s="28" t="s">
        <v>918</v>
      </c>
      <c r="F949" s="5" t="s">
        <v>1835</v>
      </c>
      <c r="G949" s="6" t="s">
        <v>217</v>
      </c>
      <c r="H949" s="6" t="s">
        <v>4007</v>
      </c>
      <c r="I949" s="6" t="s">
        <v>38</v>
      </c>
      <c r="J949" s="8" t="s">
        <v>1837</v>
      </c>
      <c r="K949" s="5" t="s">
        <v>1838</v>
      </c>
      <c r="L949" s="7" t="s">
        <v>1839</v>
      </c>
      <c r="M949" s="9">
        <v>86470</v>
      </c>
      <c r="N949" s="5" t="s">
        <v>166</v>
      </c>
      <c r="O949" s="31">
        <v>43777.6263643171</v>
      </c>
      <c r="P949" s="32">
        <v>43788.2138451389</v>
      </c>
      <c r="Q949" s="28" t="s">
        <v>38</v>
      </c>
      <c r="R949" s="29" t="s">
        <v>4008</v>
      </c>
      <c r="S949" s="28" t="s">
        <v>114</v>
      </c>
      <c r="T949" s="28" t="s">
        <v>38</v>
      </c>
      <c r="U949" s="5" t="s">
        <v>38</v>
      </c>
      <c r="V949" s="28" t="s">
        <v>38</v>
      </c>
      <c r="W949" s="7" t="s">
        <v>38</v>
      </c>
      <c r="X949" s="7" t="s">
        <v>38</v>
      </c>
      <c r="Y949" s="5" t="s">
        <v>38</v>
      </c>
      <c r="Z949" s="5" t="s">
        <v>38</v>
      </c>
      <c r="AA949" s="6" t="s">
        <v>38</v>
      </c>
      <c r="AB949" s="6" t="s">
        <v>38</v>
      </c>
      <c r="AC949" s="6" t="s">
        <v>38</v>
      </c>
      <c r="AD949" s="6" t="s">
        <v>38</v>
      </c>
      <c r="AE949" s="6" t="s">
        <v>38</v>
      </c>
    </row>
    <row r="950">
      <c r="A950" s="28" t="s">
        <v>4009</v>
      </c>
      <c r="B950" s="6" t="s">
        <v>4010</v>
      </c>
      <c r="C950" s="6" t="s">
        <v>159</v>
      </c>
      <c r="D950" s="7" t="s">
        <v>917</v>
      </c>
      <c r="E950" s="28" t="s">
        <v>918</v>
      </c>
      <c r="F950" s="5" t="s">
        <v>1835</v>
      </c>
      <c r="G950" s="6" t="s">
        <v>217</v>
      </c>
      <c r="H950" s="6" t="s">
        <v>4011</v>
      </c>
      <c r="I950" s="6" t="s">
        <v>38</v>
      </c>
      <c r="J950" s="8" t="s">
        <v>1837</v>
      </c>
      <c r="K950" s="5" t="s">
        <v>1838</v>
      </c>
      <c r="L950" s="7" t="s">
        <v>1839</v>
      </c>
      <c r="M950" s="9">
        <v>86480</v>
      </c>
      <c r="N950" s="5" t="s">
        <v>166</v>
      </c>
      <c r="O950" s="31">
        <v>43777.6263679398</v>
      </c>
      <c r="P950" s="32">
        <v>43788.2138453356</v>
      </c>
      <c r="Q950" s="28" t="s">
        <v>38</v>
      </c>
      <c r="R950" s="29" t="s">
        <v>4012</v>
      </c>
      <c r="S950" s="28" t="s">
        <v>114</v>
      </c>
      <c r="T950" s="28" t="s">
        <v>38</v>
      </c>
      <c r="U950" s="5" t="s">
        <v>38</v>
      </c>
      <c r="V950" s="28" t="s">
        <v>38</v>
      </c>
      <c r="W950" s="7" t="s">
        <v>38</v>
      </c>
      <c r="X950" s="7" t="s">
        <v>38</v>
      </c>
      <c r="Y950" s="5" t="s">
        <v>38</v>
      </c>
      <c r="Z950" s="5" t="s">
        <v>38</v>
      </c>
      <c r="AA950" s="6" t="s">
        <v>38</v>
      </c>
      <c r="AB950" s="6" t="s">
        <v>38</v>
      </c>
      <c r="AC950" s="6" t="s">
        <v>38</v>
      </c>
      <c r="AD950" s="6" t="s">
        <v>38</v>
      </c>
      <c r="AE950" s="6" t="s">
        <v>38</v>
      </c>
    </row>
    <row r="951">
      <c r="A951" s="28" t="s">
        <v>4013</v>
      </c>
      <c r="B951" s="6" t="s">
        <v>4014</v>
      </c>
      <c r="C951" s="6" t="s">
        <v>3424</v>
      </c>
      <c r="D951" s="7" t="s">
        <v>3425</v>
      </c>
      <c r="E951" s="28" t="s">
        <v>3426</v>
      </c>
      <c r="F951" s="5" t="s">
        <v>22</v>
      </c>
      <c r="G951" s="6" t="s">
        <v>162</v>
      </c>
      <c r="H951" s="6" t="s">
        <v>4014</v>
      </c>
      <c r="I951" s="6" t="s">
        <v>38</v>
      </c>
      <c r="J951" s="8" t="s">
        <v>1513</v>
      </c>
      <c r="K951" s="5" t="s">
        <v>1514</v>
      </c>
      <c r="L951" s="7" t="s">
        <v>165</v>
      </c>
      <c r="M951" s="9">
        <v>86490</v>
      </c>
      <c r="N951" s="5" t="s">
        <v>174</v>
      </c>
      <c r="O951" s="31">
        <v>43777.6271031597</v>
      </c>
      <c r="P951" s="32">
        <v>43777.7084305903</v>
      </c>
      <c r="Q951" s="28" t="s">
        <v>38</v>
      </c>
      <c r="R951" s="29" t="s">
        <v>38</v>
      </c>
      <c r="S951" s="28" t="s">
        <v>106</v>
      </c>
      <c r="T951" s="28" t="s">
        <v>168</v>
      </c>
      <c r="U951" s="5" t="s">
        <v>169</v>
      </c>
      <c r="V951" s="28" t="s">
        <v>120</v>
      </c>
      <c r="W951" s="7" t="s">
        <v>754</v>
      </c>
      <c r="X951" s="7" t="s">
        <v>38</v>
      </c>
      <c r="Y951" s="5" t="s">
        <v>171</v>
      </c>
      <c r="Z951" s="5" t="s">
        <v>176</v>
      </c>
      <c r="AA951" s="6" t="s">
        <v>38</v>
      </c>
      <c r="AB951" s="6" t="s">
        <v>38</v>
      </c>
      <c r="AC951" s="6" t="s">
        <v>38</v>
      </c>
      <c r="AD951" s="6" t="s">
        <v>38</v>
      </c>
      <c r="AE951" s="6" t="s">
        <v>38</v>
      </c>
    </row>
    <row r="952">
      <c r="A952" s="28" t="s">
        <v>4015</v>
      </c>
      <c r="B952" s="6" t="s">
        <v>4016</v>
      </c>
      <c r="C952" s="6" t="s">
        <v>3424</v>
      </c>
      <c r="D952" s="7" t="s">
        <v>3425</v>
      </c>
      <c r="E952" s="28" t="s">
        <v>3426</v>
      </c>
      <c r="F952" s="5" t="s">
        <v>22</v>
      </c>
      <c r="G952" s="6" t="s">
        <v>162</v>
      </c>
      <c r="H952" s="6" t="s">
        <v>4016</v>
      </c>
      <c r="I952" s="6" t="s">
        <v>38</v>
      </c>
      <c r="J952" s="8" t="s">
        <v>1513</v>
      </c>
      <c r="K952" s="5" t="s">
        <v>1514</v>
      </c>
      <c r="L952" s="7" t="s">
        <v>165</v>
      </c>
      <c r="M952" s="9">
        <v>86500</v>
      </c>
      <c r="N952" s="5" t="s">
        <v>166</v>
      </c>
      <c r="O952" s="31">
        <v>43777.6350856482</v>
      </c>
      <c r="P952" s="32">
        <v>43777.7084307523</v>
      </c>
      <c r="Q952" s="28" t="s">
        <v>38</v>
      </c>
      <c r="R952" s="29" t="s">
        <v>4017</v>
      </c>
      <c r="S952" s="28" t="s">
        <v>106</v>
      </c>
      <c r="T952" s="28" t="s">
        <v>168</v>
      </c>
      <c r="U952" s="5" t="s">
        <v>169</v>
      </c>
      <c r="V952" s="28" t="s">
        <v>120</v>
      </c>
      <c r="W952" s="7" t="s">
        <v>758</v>
      </c>
      <c r="X952" s="7" t="s">
        <v>38</v>
      </c>
      <c r="Y952" s="5" t="s">
        <v>171</v>
      </c>
      <c r="Z952" s="5" t="s">
        <v>38</v>
      </c>
      <c r="AA952" s="6" t="s">
        <v>38</v>
      </c>
      <c r="AB952" s="6" t="s">
        <v>38</v>
      </c>
      <c r="AC952" s="6" t="s">
        <v>38</v>
      </c>
      <c r="AD952" s="6" t="s">
        <v>38</v>
      </c>
      <c r="AE952" s="6" t="s">
        <v>38</v>
      </c>
    </row>
    <row r="953">
      <c r="A953" s="28" t="s">
        <v>4018</v>
      </c>
      <c r="B953" s="6" t="s">
        <v>4019</v>
      </c>
      <c r="C953" s="6" t="s">
        <v>159</v>
      </c>
      <c r="D953" s="7" t="s">
        <v>3504</v>
      </c>
      <c r="E953" s="28" t="s">
        <v>3505</v>
      </c>
      <c r="F953" s="5" t="s">
        <v>22</v>
      </c>
      <c r="G953" s="6" t="s">
        <v>162</v>
      </c>
      <c r="H953" s="6" t="s">
        <v>38</v>
      </c>
      <c r="I953" s="6" t="s">
        <v>38</v>
      </c>
      <c r="J953" s="8" t="s">
        <v>163</v>
      </c>
      <c r="K953" s="5" t="s">
        <v>164</v>
      </c>
      <c r="L953" s="7" t="s">
        <v>165</v>
      </c>
      <c r="M953" s="9">
        <v>86510</v>
      </c>
      <c r="N953" s="5" t="s">
        <v>166</v>
      </c>
      <c r="O953" s="31">
        <v>43777.6380542014</v>
      </c>
      <c r="P953" s="32">
        <v>43777.7134535532</v>
      </c>
      <c r="Q953" s="28" t="s">
        <v>38</v>
      </c>
      <c r="R953" s="29" t="s">
        <v>4020</v>
      </c>
      <c r="S953" s="28" t="s">
        <v>106</v>
      </c>
      <c r="T953" s="28" t="s">
        <v>168</v>
      </c>
      <c r="U953" s="5" t="s">
        <v>169</v>
      </c>
      <c r="V953" s="28" t="s">
        <v>120</v>
      </c>
      <c r="W953" s="7" t="s">
        <v>764</v>
      </c>
      <c r="X953" s="7" t="s">
        <v>38</v>
      </c>
      <c r="Y953" s="5" t="s">
        <v>171</v>
      </c>
      <c r="Z953" s="5" t="s">
        <v>38</v>
      </c>
      <c r="AA953" s="6" t="s">
        <v>38</v>
      </c>
      <c r="AB953" s="6" t="s">
        <v>38</v>
      </c>
      <c r="AC953" s="6" t="s">
        <v>38</v>
      </c>
      <c r="AD953" s="6" t="s">
        <v>38</v>
      </c>
      <c r="AE953" s="6" t="s">
        <v>38</v>
      </c>
    </row>
    <row r="954">
      <c r="A954" s="28" t="s">
        <v>4021</v>
      </c>
      <c r="B954" s="6" t="s">
        <v>4022</v>
      </c>
      <c r="C954" s="6" t="s">
        <v>159</v>
      </c>
      <c r="D954" s="7" t="s">
        <v>3765</v>
      </c>
      <c r="E954" s="28" t="s">
        <v>3766</v>
      </c>
      <c r="F954" s="5" t="s">
        <v>22</v>
      </c>
      <c r="G954" s="6" t="s">
        <v>162</v>
      </c>
      <c r="H954" s="6" t="s">
        <v>38</v>
      </c>
      <c r="I954" s="6" t="s">
        <v>38</v>
      </c>
      <c r="J954" s="8" t="s">
        <v>580</v>
      </c>
      <c r="K954" s="5" t="s">
        <v>581</v>
      </c>
      <c r="L954" s="7" t="s">
        <v>582</v>
      </c>
      <c r="M954" s="9">
        <v>86520</v>
      </c>
      <c r="N954" s="5" t="s">
        <v>249</v>
      </c>
      <c r="O954" s="31">
        <v>43777.6413204861</v>
      </c>
      <c r="P954" s="32">
        <v>43777.760868206</v>
      </c>
      <c r="Q954" s="28" t="s">
        <v>38</v>
      </c>
      <c r="R954" s="29" t="s">
        <v>38</v>
      </c>
      <c r="S954" s="28" t="s">
        <v>106</v>
      </c>
      <c r="T954" s="28" t="s">
        <v>329</v>
      </c>
      <c r="U954" s="5" t="s">
        <v>196</v>
      </c>
      <c r="V954" s="28" t="s">
        <v>120</v>
      </c>
      <c r="W954" s="7" t="s">
        <v>205</v>
      </c>
      <c r="X954" s="7" t="s">
        <v>38</v>
      </c>
      <c r="Y954" s="5" t="s">
        <v>171</v>
      </c>
      <c r="Z954" s="5" t="s">
        <v>38</v>
      </c>
      <c r="AA954" s="6" t="s">
        <v>38</v>
      </c>
      <c r="AB954" s="6" t="s">
        <v>38</v>
      </c>
      <c r="AC954" s="6" t="s">
        <v>38</v>
      </c>
      <c r="AD954" s="6" t="s">
        <v>38</v>
      </c>
      <c r="AE954" s="6" t="s">
        <v>38</v>
      </c>
    </row>
    <row r="955">
      <c r="A955" s="28" t="s">
        <v>4023</v>
      </c>
      <c r="B955" s="6" t="s">
        <v>4024</v>
      </c>
      <c r="C955" s="6" t="s">
        <v>159</v>
      </c>
      <c r="D955" s="7" t="s">
        <v>3765</v>
      </c>
      <c r="E955" s="28" t="s">
        <v>3766</v>
      </c>
      <c r="F955" s="5" t="s">
        <v>22</v>
      </c>
      <c r="G955" s="6" t="s">
        <v>162</v>
      </c>
      <c r="H955" s="6" t="s">
        <v>38</v>
      </c>
      <c r="I955" s="6" t="s">
        <v>38</v>
      </c>
      <c r="J955" s="8" t="s">
        <v>580</v>
      </c>
      <c r="K955" s="5" t="s">
        <v>581</v>
      </c>
      <c r="L955" s="7" t="s">
        <v>582</v>
      </c>
      <c r="M955" s="9">
        <v>86530</v>
      </c>
      <c r="N955" s="5" t="s">
        <v>249</v>
      </c>
      <c r="O955" s="31">
        <v>43777.6413361921</v>
      </c>
      <c r="P955" s="32">
        <v>43777.7608683681</v>
      </c>
      <c r="Q955" s="28" t="s">
        <v>38</v>
      </c>
      <c r="R955" s="29" t="s">
        <v>38</v>
      </c>
      <c r="S955" s="28" t="s">
        <v>106</v>
      </c>
      <c r="T955" s="28" t="s">
        <v>329</v>
      </c>
      <c r="U955" s="5" t="s">
        <v>196</v>
      </c>
      <c r="V955" s="28" t="s">
        <v>120</v>
      </c>
      <c r="W955" s="7" t="s">
        <v>243</v>
      </c>
      <c r="X955" s="7" t="s">
        <v>38</v>
      </c>
      <c r="Y955" s="5" t="s">
        <v>171</v>
      </c>
      <c r="Z955" s="5" t="s">
        <v>38</v>
      </c>
      <c r="AA955" s="6" t="s">
        <v>38</v>
      </c>
      <c r="AB955" s="6" t="s">
        <v>38</v>
      </c>
      <c r="AC955" s="6" t="s">
        <v>38</v>
      </c>
      <c r="AD955" s="6" t="s">
        <v>38</v>
      </c>
      <c r="AE955" s="6" t="s">
        <v>38</v>
      </c>
    </row>
    <row r="956">
      <c r="A956" s="28" t="s">
        <v>4025</v>
      </c>
      <c r="B956" s="6" t="s">
        <v>4026</v>
      </c>
      <c r="C956" s="6" t="s">
        <v>159</v>
      </c>
      <c r="D956" s="7" t="s">
        <v>3765</v>
      </c>
      <c r="E956" s="28" t="s">
        <v>3766</v>
      </c>
      <c r="F956" s="5" t="s">
        <v>22</v>
      </c>
      <c r="G956" s="6" t="s">
        <v>162</v>
      </c>
      <c r="H956" s="6" t="s">
        <v>38</v>
      </c>
      <c r="I956" s="6" t="s">
        <v>38</v>
      </c>
      <c r="J956" s="8" t="s">
        <v>580</v>
      </c>
      <c r="K956" s="5" t="s">
        <v>581</v>
      </c>
      <c r="L956" s="7" t="s">
        <v>582</v>
      </c>
      <c r="M956" s="9">
        <v>86540</v>
      </c>
      <c r="N956" s="5" t="s">
        <v>249</v>
      </c>
      <c r="O956" s="31">
        <v>43777.6413481134</v>
      </c>
      <c r="P956" s="32">
        <v>43777.7608685532</v>
      </c>
      <c r="Q956" s="28" t="s">
        <v>38</v>
      </c>
      <c r="R956" s="29" t="s">
        <v>38</v>
      </c>
      <c r="S956" s="28" t="s">
        <v>106</v>
      </c>
      <c r="T956" s="28" t="s">
        <v>329</v>
      </c>
      <c r="U956" s="5" t="s">
        <v>196</v>
      </c>
      <c r="V956" s="28" t="s">
        <v>120</v>
      </c>
      <c r="W956" s="7" t="s">
        <v>307</v>
      </c>
      <c r="X956" s="7" t="s">
        <v>38</v>
      </c>
      <c r="Y956" s="5" t="s">
        <v>171</v>
      </c>
      <c r="Z956" s="5" t="s">
        <v>38</v>
      </c>
      <c r="AA956" s="6" t="s">
        <v>38</v>
      </c>
      <c r="AB956" s="6" t="s">
        <v>38</v>
      </c>
      <c r="AC956" s="6" t="s">
        <v>38</v>
      </c>
      <c r="AD956" s="6" t="s">
        <v>38</v>
      </c>
      <c r="AE956" s="6" t="s">
        <v>38</v>
      </c>
    </row>
    <row r="957">
      <c r="A957" s="28" t="s">
        <v>4027</v>
      </c>
      <c r="B957" s="6" t="s">
        <v>4028</v>
      </c>
      <c r="C957" s="6" t="s">
        <v>159</v>
      </c>
      <c r="D957" s="7" t="s">
        <v>3765</v>
      </c>
      <c r="E957" s="28" t="s">
        <v>3766</v>
      </c>
      <c r="F957" s="5" t="s">
        <v>22</v>
      </c>
      <c r="G957" s="6" t="s">
        <v>162</v>
      </c>
      <c r="H957" s="6" t="s">
        <v>38</v>
      </c>
      <c r="I957" s="6" t="s">
        <v>38</v>
      </c>
      <c r="J957" s="8" t="s">
        <v>580</v>
      </c>
      <c r="K957" s="5" t="s">
        <v>581</v>
      </c>
      <c r="L957" s="7" t="s">
        <v>582</v>
      </c>
      <c r="M957" s="9">
        <v>86550</v>
      </c>
      <c r="N957" s="5" t="s">
        <v>249</v>
      </c>
      <c r="O957" s="31">
        <v>43777.6413594907</v>
      </c>
      <c r="P957" s="32">
        <v>43777.76086875</v>
      </c>
      <c r="Q957" s="28" t="s">
        <v>38</v>
      </c>
      <c r="R957" s="29" t="s">
        <v>38</v>
      </c>
      <c r="S957" s="28" t="s">
        <v>106</v>
      </c>
      <c r="T957" s="28" t="s">
        <v>329</v>
      </c>
      <c r="U957" s="5" t="s">
        <v>196</v>
      </c>
      <c r="V957" s="28" t="s">
        <v>120</v>
      </c>
      <c r="W957" s="7" t="s">
        <v>1152</v>
      </c>
      <c r="X957" s="7" t="s">
        <v>38</v>
      </c>
      <c r="Y957" s="5" t="s">
        <v>171</v>
      </c>
      <c r="Z957" s="5" t="s">
        <v>38</v>
      </c>
      <c r="AA957" s="6" t="s">
        <v>38</v>
      </c>
      <c r="AB957" s="6" t="s">
        <v>38</v>
      </c>
      <c r="AC957" s="6" t="s">
        <v>38</v>
      </c>
      <c r="AD957" s="6" t="s">
        <v>38</v>
      </c>
      <c r="AE957" s="6" t="s">
        <v>38</v>
      </c>
    </row>
    <row r="958">
      <c r="A958" s="28" t="s">
        <v>4029</v>
      </c>
      <c r="B958" s="6" t="s">
        <v>4030</v>
      </c>
      <c r="C958" s="6" t="s">
        <v>267</v>
      </c>
      <c r="D958" s="7" t="s">
        <v>2581</v>
      </c>
      <c r="E958" s="28" t="s">
        <v>2582</v>
      </c>
      <c r="F958" s="5" t="s">
        <v>22</v>
      </c>
      <c r="G958" s="6" t="s">
        <v>162</v>
      </c>
      <c r="H958" s="6" t="s">
        <v>38</v>
      </c>
      <c r="I958" s="6" t="s">
        <v>38</v>
      </c>
      <c r="J958" s="8" t="s">
        <v>767</v>
      </c>
      <c r="K958" s="5" t="s">
        <v>768</v>
      </c>
      <c r="L958" s="7" t="s">
        <v>769</v>
      </c>
      <c r="M958" s="9">
        <v>86560</v>
      </c>
      <c r="N958" s="5" t="s">
        <v>166</v>
      </c>
      <c r="O958" s="31">
        <v>43777.6442933681</v>
      </c>
      <c r="P958" s="32">
        <v>43788.9430270486</v>
      </c>
      <c r="Q958" s="28" t="s">
        <v>38</v>
      </c>
      <c r="R958" s="29" t="s">
        <v>4031</v>
      </c>
      <c r="S958" s="28" t="s">
        <v>106</v>
      </c>
      <c r="T958" s="28" t="s">
        <v>259</v>
      </c>
      <c r="U958" s="5" t="s">
        <v>196</v>
      </c>
      <c r="V958" s="28" t="s">
        <v>120</v>
      </c>
      <c r="W958" s="7" t="s">
        <v>4032</v>
      </c>
      <c r="X958" s="7" t="s">
        <v>38</v>
      </c>
      <c r="Y958" s="5" t="s">
        <v>171</v>
      </c>
      <c r="Z958" s="5" t="s">
        <v>38</v>
      </c>
      <c r="AA958" s="6" t="s">
        <v>38</v>
      </c>
      <c r="AB958" s="6" t="s">
        <v>38</v>
      </c>
      <c r="AC958" s="6" t="s">
        <v>38</v>
      </c>
      <c r="AD958" s="6" t="s">
        <v>38</v>
      </c>
      <c r="AE958" s="6" t="s">
        <v>38</v>
      </c>
    </row>
    <row r="959">
      <c r="A959" s="28" t="s">
        <v>4033</v>
      </c>
      <c r="B959" s="6" t="s">
        <v>4034</v>
      </c>
      <c r="C959" s="6" t="s">
        <v>294</v>
      </c>
      <c r="D959" s="7" t="s">
        <v>295</v>
      </c>
      <c r="E959" s="28" t="s">
        <v>296</v>
      </c>
      <c r="F959" s="5" t="s">
        <v>22</v>
      </c>
      <c r="G959" s="6" t="s">
        <v>162</v>
      </c>
      <c r="H959" s="6" t="s">
        <v>38</v>
      </c>
      <c r="I959" s="6" t="s">
        <v>38</v>
      </c>
      <c r="J959" s="8" t="s">
        <v>1919</v>
      </c>
      <c r="K959" s="5" t="s">
        <v>1920</v>
      </c>
      <c r="L959" s="7" t="s">
        <v>1921</v>
      </c>
      <c r="M959" s="9">
        <v>86570</v>
      </c>
      <c r="N959" s="5" t="s">
        <v>174</v>
      </c>
      <c r="O959" s="31">
        <v>43777.6463212153</v>
      </c>
      <c r="P959" s="32">
        <v>43777.6510680903</v>
      </c>
      <c r="Q959" s="28" t="s">
        <v>38</v>
      </c>
      <c r="R959" s="29" t="s">
        <v>38</v>
      </c>
      <c r="S959" s="28" t="s">
        <v>114</v>
      </c>
      <c r="T959" s="28" t="s">
        <v>1922</v>
      </c>
      <c r="U959" s="5" t="s">
        <v>356</v>
      </c>
      <c r="V959" s="28" t="s">
        <v>120</v>
      </c>
      <c r="W959" s="7" t="s">
        <v>4035</v>
      </c>
      <c r="X959" s="7" t="s">
        <v>38</v>
      </c>
      <c r="Y959" s="5" t="s">
        <v>171</v>
      </c>
      <c r="Z959" s="5" t="s">
        <v>334</v>
      </c>
      <c r="AA959" s="6" t="s">
        <v>38</v>
      </c>
      <c r="AB959" s="6" t="s">
        <v>38</v>
      </c>
      <c r="AC959" s="6" t="s">
        <v>38</v>
      </c>
      <c r="AD959" s="6" t="s">
        <v>38</v>
      </c>
      <c r="AE959" s="6" t="s">
        <v>38</v>
      </c>
    </row>
    <row r="960">
      <c r="A960" s="28" t="s">
        <v>4036</v>
      </c>
      <c r="B960" s="6" t="s">
        <v>4037</v>
      </c>
      <c r="C960" s="6" t="s">
        <v>3006</v>
      </c>
      <c r="D960" s="7" t="s">
        <v>3123</v>
      </c>
      <c r="E960" s="28" t="s">
        <v>3124</v>
      </c>
      <c r="F960" s="5" t="s">
        <v>22</v>
      </c>
      <c r="G960" s="6" t="s">
        <v>162</v>
      </c>
      <c r="H960" s="6" t="s">
        <v>38</v>
      </c>
      <c r="I960" s="6" t="s">
        <v>38</v>
      </c>
      <c r="J960" s="8" t="s">
        <v>239</v>
      </c>
      <c r="K960" s="5" t="s">
        <v>240</v>
      </c>
      <c r="L960" s="7" t="s">
        <v>241</v>
      </c>
      <c r="M960" s="9">
        <v>86580</v>
      </c>
      <c r="N960" s="5" t="s">
        <v>249</v>
      </c>
      <c r="O960" s="31">
        <v>43777.6465752662</v>
      </c>
      <c r="P960" s="32">
        <v>43778.0649723727</v>
      </c>
      <c r="Q960" s="28" t="s">
        <v>38</v>
      </c>
      <c r="R960" s="29" t="s">
        <v>38</v>
      </c>
      <c r="S960" s="28" t="s">
        <v>106</v>
      </c>
      <c r="T960" s="28" t="s">
        <v>204</v>
      </c>
      <c r="U960" s="5" t="s">
        <v>196</v>
      </c>
      <c r="V960" s="28" t="s">
        <v>120</v>
      </c>
      <c r="W960" s="7" t="s">
        <v>4038</v>
      </c>
      <c r="X960" s="7" t="s">
        <v>38</v>
      </c>
      <c r="Y960" s="5" t="s">
        <v>171</v>
      </c>
      <c r="Z960" s="5" t="s">
        <v>38</v>
      </c>
      <c r="AA960" s="6" t="s">
        <v>38</v>
      </c>
      <c r="AB960" s="6" t="s">
        <v>38</v>
      </c>
      <c r="AC960" s="6" t="s">
        <v>38</v>
      </c>
      <c r="AD960" s="6" t="s">
        <v>38</v>
      </c>
      <c r="AE960" s="6" t="s">
        <v>38</v>
      </c>
    </row>
    <row r="961">
      <c r="A961" s="28" t="s">
        <v>4039</v>
      </c>
      <c r="B961" s="6" t="s">
        <v>4040</v>
      </c>
      <c r="C961" s="6" t="s">
        <v>993</v>
      </c>
      <c r="D961" s="7" t="s">
        <v>3560</v>
      </c>
      <c r="E961" s="28" t="s">
        <v>3561</v>
      </c>
      <c r="F961" s="5" t="s">
        <v>22</v>
      </c>
      <c r="G961" s="6" t="s">
        <v>162</v>
      </c>
      <c r="H961" s="6" t="s">
        <v>38</v>
      </c>
      <c r="I961" s="6" t="s">
        <v>38</v>
      </c>
      <c r="J961" s="8" t="s">
        <v>1513</v>
      </c>
      <c r="K961" s="5" t="s">
        <v>1514</v>
      </c>
      <c r="L961" s="7" t="s">
        <v>165</v>
      </c>
      <c r="M961" s="9">
        <v>86590</v>
      </c>
      <c r="N961" s="5" t="s">
        <v>174</v>
      </c>
      <c r="O961" s="31">
        <v>43777.6492460648</v>
      </c>
      <c r="P961" s="32">
        <v>43777.8516111111</v>
      </c>
      <c r="Q961" s="28" t="s">
        <v>38</v>
      </c>
      <c r="R961" s="29" t="s">
        <v>38</v>
      </c>
      <c r="S961" s="28" t="s">
        <v>106</v>
      </c>
      <c r="T961" s="28" t="s">
        <v>168</v>
      </c>
      <c r="U961" s="5" t="s">
        <v>169</v>
      </c>
      <c r="V961" s="28" t="s">
        <v>120</v>
      </c>
      <c r="W961" s="7" t="s">
        <v>770</v>
      </c>
      <c r="X961" s="7" t="s">
        <v>38</v>
      </c>
      <c r="Y961" s="5" t="s">
        <v>171</v>
      </c>
      <c r="Z961" s="5" t="s">
        <v>176</v>
      </c>
      <c r="AA961" s="6" t="s">
        <v>38</v>
      </c>
      <c r="AB961" s="6" t="s">
        <v>38</v>
      </c>
      <c r="AC961" s="6" t="s">
        <v>38</v>
      </c>
      <c r="AD961" s="6" t="s">
        <v>38</v>
      </c>
      <c r="AE961" s="6" t="s">
        <v>38</v>
      </c>
    </row>
    <row r="962">
      <c r="A962" s="28" t="s">
        <v>4041</v>
      </c>
      <c r="B962" s="6" t="s">
        <v>4042</v>
      </c>
      <c r="C962" s="6" t="s">
        <v>159</v>
      </c>
      <c r="D962" s="7" t="s">
        <v>160</v>
      </c>
      <c r="E962" s="28" t="s">
        <v>161</v>
      </c>
      <c r="F962" s="5" t="s">
        <v>22</v>
      </c>
      <c r="G962" s="6" t="s">
        <v>162</v>
      </c>
      <c r="H962" s="6" t="s">
        <v>38</v>
      </c>
      <c r="I962" s="6" t="s">
        <v>38</v>
      </c>
      <c r="J962" s="8" t="s">
        <v>163</v>
      </c>
      <c r="K962" s="5" t="s">
        <v>164</v>
      </c>
      <c r="L962" s="7" t="s">
        <v>165</v>
      </c>
      <c r="M962" s="9">
        <v>86600</v>
      </c>
      <c r="N962" s="5" t="s">
        <v>166</v>
      </c>
      <c r="O962" s="31">
        <v>43777.6518562153</v>
      </c>
      <c r="P962" s="32">
        <v>43777.6535615741</v>
      </c>
      <c r="Q962" s="28" t="s">
        <v>38</v>
      </c>
      <c r="R962" s="29" t="s">
        <v>4043</v>
      </c>
      <c r="S962" s="28" t="s">
        <v>106</v>
      </c>
      <c r="T962" s="28" t="s">
        <v>168</v>
      </c>
      <c r="U962" s="5" t="s">
        <v>169</v>
      </c>
      <c r="V962" s="28" t="s">
        <v>120</v>
      </c>
      <c r="W962" s="7" t="s">
        <v>773</v>
      </c>
      <c r="X962" s="7" t="s">
        <v>38</v>
      </c>
      <c r="Y962" s="5" t="s">
        <v>171</v>
      </c>
      <c r="Z962" s="5" t="s">
        <v>38</v>
      </c>
      <c r="AA962" s="6" t="s">
        <v>38</v>
      </c>
      <c r="AB962" s="6" t="s">
        <v>38</v>
      </c>
      <c r="AC962" s="6" t="s">
        <v>38</v>
      </c>
      <c r="AD962" s="6" t="s">
        <v>38</v>
      </c>
      <c r="AE962" s="6" t="s">
        <v>38</v>
      </c>
    </row>
    <row r="963">
      <c r="A963" s="28" t="s">
        <v>4044</v>
      </c>
      <c r="B963" s="6" t="s">
        <v>4045</v>
      </c>
      <c r="C963" s="6" t="s">
        <v>4046</v>
      </c>
      <c r="D963" s="7" t="s">
        <v>4047</v>
      </c>
      <c r="E963" s="28" t="s">
        <v>4048</v>
      </c>
      <c r="F963" s="5" t="s">
        <v>208</v>
      </c>
      <c r="G963" s="6" t="s">
        <v>38</v>
      </c>
      <c r="H963" s="6" t="s">
        <v>38</v>
      </c>
      <c r="I963" s="6" t="s">
        <v>38</v>
      </c>
      <c r="J963" s="8" t="s">
        <v>228</v>
      </c>
      <c r="K963" s="5" t="s">
        <v>229</v>
      </c>
      <c r="L963" s="7" t="s">
        <v>212</v>
      </c>
      <c r="M963" s="9">
        <v>86610</v>
      </c>
      <c r="N963" s="5" t="s">
        <v>166</v>
      </c>
      <c r="O963" s="31">
        <v>43777.6527734607</v>
      </c>
      <c r="P963" s="32">
        <v>43777.657709919</v>
      </c>
      <c r="Q963" s="28" t="s">
        <v>38</v>
      </c>
      <c r="R963" s="29" t="s">
        <v>4049</v>
      </c>
      <c r="S963" s="28" t="s">
        <v>114</v>
      </c>
      <c r="T963" s="28" t="s">
        <v>38</v>
      </c>
      <c r="U963" s="5" t="s">
        <v>38</v>
      </c>
      <c r="V963" s="28" t="s">
        <v>38</v>
      </c>
      <c r="W963" s="7" t="s">
        <v>38</v>
      </c>
      <c r="X963" s="7" t="s">
        <v>38</v>
      </c>
      <c r="Y963" s="5" t="s">
        <v>38</v>
      </c>
      <c r="Z963" s="5" t="s">
        <v>38</v>
      </c>
      <c r="AA963" s="6" t="s">
        <v>38</v>
      </c>
      <c r="AB963" s="6" t="s">
        <v>38</v>
      </c>
      <c r="AC963" s="6" t="s">
        <v>38</v>
      </c>
      <c r="AD963" s="6" t="s">
        <v>38</v>
      </c>
      <c r="AE963" s="6" t="s">
        <v>38</v>
      </c>
    </row>
    <row r="964">
      <c r="A964" s="28" t="s">
        <v>4050</v>
      </c>
      <c r="B964" s="6" t="s">
        <v>4051</v>
      </c>
      <c r="C964" s="6" t="s">
        <v>159</v>
      </c>
      <c r="D964" s="7" t="s">
        <v>4052</v>
      </c>
      <c r="E964" s="28" t="s">
        <v>4053</v>
      </c>
      <c r="F964" s="5" t="s">
        <v>449</v>
      </c>
      <c r="G964" s="6" t="s">
        <v>37</v>
      </c>
      <c r="H964" s="6" t="s">
        <v>38</v>
      </c>
      <c r="I964" s="6" t="s">
        <v>38</v>
      </c>
      <c r="J964" s="8" t="s">
        <v>89</v>
      </c>
      <c r="K964" s="5" t="s">
        <v>90</v>
      </c>
      <c r="L964" s="7" t="s">
        <v>91</v>
      </c>
      <c r="M964" s="9">
        <v>86620</v>
      </c>
      <c r="N964" s="5" t="s">
        <v>46</v>
      </c>
      <c r="O964" s="31">
        <v>43777.6535289005</v>
      </c>
      <c r="P964" s="32">
        <v>43792.0472292824</v>
      </c>
      <c r="Q964" s="28" t="s">
        <v>38</v>
      </c>
      <c r="R964" s="29" t="s">
        <v>38</v>
      </c>
      <c r="S964" s="28" t="s">
        <v>38</v>
      </c>
      <c r="T964" s="28" t="s">
        <v>38</v>
      </c>
      <c r="U964" s="5" t="s">
        <v>38</v>
      </c>
      <c r="V964" s="28" t="s">
        <v>4054</v>
      </c>
      <c r="W964" s="7" t="s">
        <v>38</v>
      </c>
      <c r="X964" s="7" t="s">
        <v>38</v>
      </c>
      <c r="Y964" s="5" t="s">
        <v>38</v>
      </c>
      <c r="Z964" s="5" t="s">
        <v>38</v>
      </c>
      <c r="AA964" s="6" t="s">
        <v>38</v>
      </c>
      <c r="AB964" s="6" t="s">
        <v>38</v>
      </c>
      <c r="AC964" s="6" t="s">
        <v>38</v>
      </c>
      <c r="AD964" s="6" t="s">
        <v>38</v>
      </c>
      <c r="AE964" s="6" t="s">
        <v>38</v>
      </c>
    </row>
    <row r="965">
      <c r="A965" s="28" t="s">
        <v>4055</v>
      </c>
      <c r="B965" s="6" t="s">
        <v>4056</v>
      </c>
      <c r="C965" s="6" t="s">
        <v>159</v>
      </c>
      <c r="D965" s="7" t="s">
        <v>4052</v>
      </c>
      <c r="E965" s="28" t="s">
        <v>4053</v>
      </c>
      <c r="F965" s="5" t="s">
        <v>452</v>
      </c>
      <c r="G965" s="6" t="s">
        <v>37</v>
      </c>
      <c r="H965" s="6" t="s">
        <v>4057</v>
      </c>
      <c r="I965" s="6" t="s">
        <v>38</v>
      </c>
      <c r="J965" s="8" t="s">
        <v>89</v>
      </c>
      <c r="K965" s="5" t="s">
        <v>90</v>
      </c>
      <c r="L965" s="7" t="s">
        <v>91</v>
      </c>
      <c r="M965" s="9">
        <v>86630</v>
      </c>
      <c r="N965" s="5" t="s">
        <v>46</v>
      </c>
      <c r="O965" s="31">
        <v>43777.6535290856</v>
      </c>
      <c r="P965" s="32">
        <v>43792.0472292824</v>
      </c>
      <c r="Q965" s="28" t="s">
        <v>38</v>
      </c>
      <c r="R965" s="29" t="s">
        <v>38</v>
      </c>
      <c r="S965" s="28" t="s">
        <v>38</v>
      </c>
      <c r="T965" s="28" t="s">
        <v>38</v>
      </c>
      <c r="U965" s="5" t="s">
        <v>38</v>
      </c>
      <c r="V965" s="28" t="s">
        <v>4054</v>
      </c>
      <c r="W965" s="7" t="s">
        <v>38</v>
      </c>
      <c r="X965" s="7" t="s">
        <v>38</v>
      </c>
      <c r="Y965" s="5" t="s">
        <v>38</v>
      </c>
      <c r="Z965" s="5" t="s">
        <v>38</v>
      </c>
      <c r="AA965" s="6" t="s">
        <v>38</v>
      </c>
      <c r="AB965" s="6" t="s">
        <v>38</v>
      </c>
      <c r="AC965" s="6" t="s">
        <v>38</v>
      </c>
      <c r="AD965" s="6" t="s">
        <v>38</v>
      </c>
      <c r="AE965" s="6" t="s">
        <v>38</v>
      </c>
    </row>
    <row r="966">
      <c r="A966" s="28" t="s">
        <v>4058</v>
      </c>
      <c r="B966" s="6" t="s">
        <v>4059</v>
      </c>
      <c r="C966" s="6" t="s">
        <v>159</v>
      </c>
      <c r="D966" s="7" t="s">
        <v>4052</v>
      </c>
      <c r="E966" s="28" t="s">
        <v>4053</v>
      </c>
      <c r="F966" s="5" t="s">
        <v>449</v>
      </c>
      <c r="G966" s="6" t="s">
        <v>37</v>
      </c>
      <c r="H966" s="6" t="s">
        <v>38</v>
      </c>
      <c r="I966" s="6" t="s">
        <v>38</v>
      </c>
      <c r="J966" s="8" t="s">
        <v>89</v>
      </c>
      <c r="K966" s="5" t="s">
        <v>90</v>
      </c>
      <c r="L966" s="7" t="s">
        <v>91</v>
      </c>
      <c r="M966" s="9">
        <v>86640</v>
      </c>
      <c r="N966" s="5" t="s">
        <v>46</v>
      </c>
      <c r="O966" s="31">
        <v>43777.6535296296</v>
      </c>
      <c r="P966" s="32">
        <v>43792.0472294792</v>
      </c>
      <c r="Q966" s="28" t="s">
        <v>38</v>
      </c>
      <c r="R966" s="29" t="s">
        <v>38</v>
      </c>
      <c r="S966" s="28" t="s">
        <v>38</v>
      </c>
      <c r="T966" s="28" t="s">
        <v>38</v>
      </c>
      <c r="U966" s="5" t="s">
        <v>38</v>
      </c>
      <c r="V966" s="28" t="s">
        <v>4060</v>
      </c>
      <c r="W966" s="7" t="s">
        <v>38</v>
      </c>
      <c r="X966" s="7" t="s">
        <v>38</v>
      </c>
      <c r="Y966" s="5" t="s">
        <v>38</v>
      </c>
      <c r="Z966" s="5" t="s">
        <v>38</v>
      </c>
      <c r="AA966" s="6" t="s">
        <v>38</v>
      </c>
      <c r="AB966" s="6" t="s">
        <v>38</v>
      </c>
      <c r="AC966" s="6" t="s">
        <v>38</v>
      </c>
      <c r="AD966" s="6" t="s">
        <v>38</v>
      </c>
      <c r="AE966" s="6" t="s">
        <v>38</v>
      </c>
    </row>
    <row r="967">
      <c r="A967" s="28" t="s">
        <v>4061</v>
      </c>
      <c r="B967" s="6" t="s">
        <v>4062</v>
      </c>
      <c r="C967" s="6" t="s">
        <v>159</v>
      </c>
      <c r="D967" s="7" t="s">
        <v>4052</v>
      </c>
      <c r="E967" s="28" t="s">
        <v>4053</v>
      </c>
      <c r="F967" s="5" t="s">
        <v>452</v>
      </c>
      <c r="G967" s="6" t="s">
        <v>37</v>
      </c>
      <c r="H967" s="6" t="s">
        <v>38</v>
      </c>
      <c r="I967" s="6" t="s">
        <v>38</v>
      </c>
      <c r="J967" s="8" t="s">
        <v>89</v>
      </c>
      <c r="K967" s="5" t="s">
        <v>90</v>
      </c>
      <c r="L967" s="7" t="s">
        <v>91</v>
      </c>
      <c r="M967" s="9">
        <v>86650</v>
      </c>
      <c r="N967" s="5" t="s">
        <v>46</v>
      </c>
      <c r="O967" s="31">
        <v>43777.6535298264</v>
      </c>
      <c r="P967" s="32">
        <v>43792.0472294792</v>
      </c>
      <c r="Q967" s="28" t="s">
        <v>38</v>
      </c>
      <c r="R967" s="29" t="s">
        <v>38</v>
      </c>
      <c r="S967" s="28" t="s">
        <v>38</v>
      </c>
      <c r="T967" s="28" t="s">
        <v>38</v>
      </c>
      <c r="U967" s="5" t="s">
        <v>38</v>
      </c>
      <c r="V967" s="28" t="s">
        <v>4060</v>
      </c>
      <c r="W967" s="7" t="s">
        <v>38</v>
      </c>
      <c r="X967" s="7" t="s">
        <v>38</v>
      </c>
      <c r="Y967" s="5" t="s">
        <v>38</v>
      </c>
      <c r="Z967" s="5" t="s">
        <v>38</v>
      </c>
      <c r="AA967" s="6" t="s">
        <v>38</v>
      </c>
      <c r="AB967" s="6" t="s">
        <v>38</v>
      </c>
      <c r="AC967" s="6" t="s">
        <v>38</v>
      </c>
      <c r="AD967" s="6" t="s">
        <v>38</v>
      </c>
      <c r="AE967" s="6" t="s">
        <v>38</v>
      </c>
    </row>
    <row r="968">
      <c r="A968" s="28" t="s">
        <v>4063</v>
      </c>
      <c r="B968" s="6" t="s">
        <v>4064</v>
      </c>
      <c r="C968" s="6" t="s">
        <v>159</v>
      </c>
      <c r="D968" s="7" t="s">
        <v>4052</v>
      </c>
      <c r="E968" s="28" t="s">
        <v>4053</v>
      </c>
      <c r="F968" s="5" t="s">
        <v>208</v>
      </c>
      <c r="G968" s="6" t="s">
        <v>217</v>
      </c>
      <c r="H968" s="6" t="s">
        <v>38</v>
      </c>
      <c r="I968" s="6" t="s">
        <v>38</v>
      </c>
      <c r="J968" s="8" t="s">
        <v>228</v>
      </c>
      <c r="K968" s="5" t="s">
        <v>229</v>
      </c>
      <c r="L968" s="7" t="s">
        <v>212</v>
      </c>
      <c r="M968" s="9">
        <v>86660</v>
      </c>
      <c r="N968" s="5" t="s">
        <v>46</v>
      </c>
      <c r="O968" s="31">
        <v>43777.6535299769</v>
      </c>
      <c r="P968" s="32">
        <v>43777.6760881597</v>
      </c>
      <c r="Q968" s="28" t="s">
        <v>38</v>
      </c>
      <c r="R968" s="29" t="s">
        <v>38</v>
      </c>
      <c r="S968" s="28" t="s">
        <v>38</v>
      </c>
      <c r="T968" s="28" t="s">
        <v>38</v>
      </c>
      <c r="U968" s="5" t="s">
        <v>38</v>
      </c>
      <c r="V968" s="28" t="s">
        <v>120</v>
      </c>
      <c r="W968" s="7" t="s">
        <v>38</v>
      </c>
      <c r="X968" s="7" t="s">
        <v>38</v>
      </c>
      <c r="Y968" s="5" t="s">
        <v>38</v>
      </c>
      <c r="Z968" s="5" t="s">
        <v>38</v>
      </c>
      <c r="AA968" s="6" t="s">
        <v>38</v>
      </c>
      <c r="AB968" s="6" t="s">
        <v>38</v>
      </c>
      <c r="AC968" s="6" t="s">
        <v>38</v>
      </c>
      <c r="AD968" s="6" t="s">
        <v>38</v>
      </c>
      <c r="AE968" s="6" t="s">
        <v>38</v>
      </c>
    </row>
    <row r="969">
      <c r="A969" s="28" t="s">
        <v>4065</v>
      </c>
      <c r="B969" s="6" t="s">
        <v>4066</v>
      </c>
      <c r="C969" s="6" t="s">
        <v>159</v>
      </c>
      <c r="D969" s="7" t="s">
        <v>4052</v>
      </c>
      <c r="E969" s="28" t="s">
        <v>4053</v>
      </c>
      <c r="F969" s="5" t="s">
        <v>208</v>
      </c>
      <c r="G969" s="6" t="s">
        <v>217</v>
      </c>
      <c r="H969" s="6" t="s">
        <v>38</v>
      </c>
      <c r="I969" s="6" t="s">
        <v>38</v>
      </c>
      <c r="J969" s="8" t="s">
        <v>228</v>
      </c>
      <c r="K969" s="5" t="s">
        <v>229</v>
      </c>
      <c r="L969" s="7" t="s">
        <v>212</v>
      </c>
      <c r="M969" s="9">
        <v>86670</v>
      </c>
      <c r="N969" s="5" t="s">
        <v>166</v>
      </c>
      <c r="O969" s="31">
        <v>43777.6535299769</v>
      </c>
      <c r="P969" s="32">
        <v>43777.6760881597</v>
      </c>
      <c r="Q969" s="28" t="s">
        <v>38</v>
      </c>
      <c r="R969" s="29" t="s">
        <v>4067</v>
      </c>
      <c r="S969" s="28" t="s">
        <v>38</v>
      </c>
      <c r="T969" s="28" t="s">
        <v>38</v>
      </c>
      <c r="U969" s="5" t="s">
        <v>38</v>
      </c>
      <c r="V969" s="28" t="s">
        <v>120</v>
      </c>
      <c r="W969" s="7" t="s">
        <v>38</v>
      </c>
      <c r="X969" s="7" t="s">
        <v>38</v>
      </c>
      <c r="Y969" s="5" t="s">
        <v>38</v>
      </c>
      <c r="Z969" s="5" t="s">
        <v>38</v>
      </c>
      <c r="AA969" s="6" t="s">
        <v>38</v>
      </c>
      <c r="AB969" s="6" t="s">
        <v>38</v>
      </c>
      <c r="AC969" s="6" t="s">
        <v>38</v>
      </c>
      <c r="AD969" s="6" t="s">
        <v>38</v>
      </c>
      <c r="AE969" s="6" t="s">
        <v>38</v>
      </c>
    </row>
    <row r="970">
      <c r="A970" s="28" t="s">
        <v>4068</v>
      </c>
      <c r="B970" s="6" t="s">
        <v>4069</v>
      </c>
      <c r="C970" s="6" t="s">
        <v>159</v>
      </c>
      <c r="D970" s="7" t="s">
        <v>4052</v>
      </c>
      <c r="E970" s="28" t="s">
        <v>4053</v>
      </c>
      <c r="F970" s="5" t="s">
        <v>22</v>
      </c>
      <c r="G970" s="6" t="s">
        <v>162</v>
      </c>
      <c r="H970" s="6" t="s">
        <v>38</v>
      </c>
      <c r="I970" s="6" t="s">
        <v>38</v>
      </c>
      <c r="J970" s="8" t="s">
        <v>1105</v>
      </c>
      <c r="K970" s="5" t="s">
        <v>1106</v>
      </c>
      <c r="L970" s="7" t="s">
        <v>241</v>
      </c>
      <c r="M970" s="9">
        <v>86680</v>
      </c>
      <c r="N970" s="5" t="s">
        <v>166</v>
      </c>
      <c r="O970" s="31">
        <v>43777.6535301736</v>
      </c>
      <c r="P970" s="32">
        <v>43777.6760868866</v>
      </c>
      <c r="Q970" s="28" t="s">
        <v>38</v>
      </c>
      <c r="R970" s="29" t="s">
        <v>4070</v>
      </c>
      <c r="S970" s="28" t="s">
        <v>106</v>
      </c>
      <c r="T970" s="28" t="s">
        <v>195</v>
      </c>
      <c r="U970" s="5" t="s">
        <v>196</v>
      </c>
      <c r="V970" s="28" t="s">
        <v>120</v>
      </c>
      <c r="W970" s="7" t="s">
        <v>4071</v>
      </c>
      <c r="X970" s="7" t="s">
        <v>38</v>
      </c>
      <c r="Y970" s="5" t="s">
        <v>171</v>
      </c>
      <c r="Z970" s="5" t="s">
        <v>38</v>
      </c>
      <c r="AA970" s="6" t="s">
        <v>38</v>
      </c>
      <c r="AB970" s="6" t="s">
        <v>38</v>
      </c>
      <c r="AC970" s="6" t="s">
        <v>38</v>
      </c>
      <c r="AD970" s="6" t="s">
        <v>38</v>
      </c>
      <c r="AE970" s="6" t="s">
        <v>38</v>
      </c>
    </row>
    <row r="971">
      <c r="A971" s="28" t="s">
        <v>4072</v>
      </c>
      <c r="B971" s="6" t="s">
        <v>4073</v>
      </c>
      <c r="C971" s="6" t="s">
        <v>159</v>
      </c>
      <c r="D971" s="7" t="s">
        <v>4052</v>
      </c>
      <c r="E971" s="28" t="s">
        <v>4053</v>
      </c>
      <c r="F971" s="5" t="s">
        <v>22</v>
      </c>
      <c r="G971" s="6" t="s">
        <v>162</v>
      </c>
      <c r="H971" s="6" t="s">
        <v>38</v>
      </c>
      <c r="I971" s="6" t="s">
        <v>38</v>
      </c>
      <c r="J971" s="8" t="s">
        <v>3060</v>
      </c>
      <c r="K971" s="5" t="s">
        <v>3061</v>
      </c>
      <c r="L971" s="7" t="s">
        <v>248</v>
      </c>
      <c r="M971" s="9">
        <v>86690</v>
      </c>
      <c r="N971" s="5" t="s">
        <v>249</v>
      </c>
      <c r="O971" s="31">
        <v>43777.6535442477</v>
      </c>
      <c r="P971" s="32">
        <v>43777.6760870718</v>
      </c>
      <c r="Q971" s="28" t="s">
        <v>38</v>
      </c>
      <c r="R971" s="29" t="s">
        <v>38</v>
      </c>
      <c r="S971" s="28" t="s">
        <v>106</v>
      </c>
      <c r="T971" s="28" t="s">
        <v>250</v>
      </c>
      <c r="U971" s="5" t="s">
        <v>196</v>
      </c>
      <c r="V971" s="28" t="s">
        <v>120</v>
      </c>
      <c r="W971" s="7" t="s">
        <v>4074</v>
      </c>
      <c r="X971" s="7" t="s">
        <v>38</v>
      </c>
      <c r="Y971" s="5" t="s">
        <v>171</v>
      </c>
      <c r="Z971" s="5" t="s">
        <v>38</v>
      </c>
      <c r="AA971" s="6" t="s">
        <v>38</v>
      </c>
      <c r="AB971" s="6" t="s">
        <v>38</v>
      </c>
      <c r="AC971" s="6" t="s">
        <v>38</v>
      </c>
      <c r="AD971" s="6" t="s">
        <v>38</v>
      </c>
      <c r="AE971" s="6" t="s">
        <v>38</v>
      </c>
    </row>
    <row r="972">
      <c r="A972" s="28" t="s">
        <v>4075</v>
      </c>
      <c r="B972" s="6" t="s">
        <v>4076</v>
      </c>
      <c r="C972" s="6" t="s">
        <v>159</v>
      </c>
      <c r="D972" s="7" t="s">
        <v>4052</v>
      </c>
      <c r="E972" s="28" t="s">
        <v>4053</v>
      </c>
      <c r="F972" s="5" t="s">
        <v>22</v>
      </c>
      <c r="G972" s="6" t="s">
        <v>162</v>
      </c>
      <c r="H972" s="6" t="s">
        <v>38</v>
      </c>
      <c r="I972" s="6" t="s">
        <v>38</v>
      </c>
      <c r="J972" s="8" t="s">
        <v>3019</v>
      </c>
      <c r="K972" s="5" t="s">
        <v>3020</v>
      </c>
      <c r="L972" s="7" t="s">
        <v>3021</v>
      </c>
      <c r="M972" s="9">
        <v>86700</v>
      </c>
      <c r="N972" s="5" t="s">
        <v>166</v>
      </c>
      <c r="O972" s="31">
        <v>43777.6535565162</v>
      </c>
      <c r="P972" s="32">
        <v>43777.6760872685</v>
      </c>
      <c r="Q972" s="28" t="s">
        <v>38</v>
      </c>
      <c r="R972" s="29" t="s">
        <v>4077</v>
      </c>
      <c r="S972" s="28" t="s">
        <v>106</v>
      </c>
      <c r="T972" s="28" t="s">
        <v>630</v>
      </c>
      <c r="U972" s="5" t="s">
        <v>196</v>
      </c>
      <c r="V972" s="28" t="s">
        <v>120</v>
      </c>
      <c r="W972" s="7" t="s">
        <v>4078</v>
      </c>
      <c r="X972" s="7" t="s">
        <v>38</v>
      </c>
      <c r="Y972" s="5" t="s">
        <v>171</v>
      </c>
      <c r="Z972" s="5" t="s">
        <v>38</v>
      </c>
      <c r="AA972" s="6" t="s">
        <v>38</v>
      </c>
      <c r="AB972" s="6" t="s">
        <v>38</v>
      </c>
      <c r="AC972" s="6" t="s">
        <v>38</v>
      </c>
      <c r="AD972" s="6" t="s">
        <v>38</v>
      </c>
      <c r="AE972" s="6" t="s">
        <v>38</v>
      </c>
    </row>
    <row r="973">
      <c r="A973" s="28" t="s">
        <v>4079</v>
      </c>
      <c r="B973" s="6" t="s">
        <v>4080</v>
      </c>
      <c r="C973" s="6" t="s">
        <v>159</v>
      </c>
      <c r="D973" s="7" t="s">
        <v>4052</v>
      </c>
      <c r="E973" s="28" t="s">
        <v>4053</v>
      </c>
      <c r="F973" s="5" t="s">
        <v>22</v>
      </c>
      <c r="G973" s="6" t="s">
        <v>162</v>
      </c>
      <c r="H973" s="6" t="s">
        <v>38</v>
      </c>
      <c r="I973" s="6" t="s">
        <v>38</v>
      </c>
      <c r="J973" s="8" t="s">
        <v>4081</v>
      </c>
      <c r="K973" s="5" t="s">
        <v>4082</v>
      </c>
      <c r="L973" s="7" t="s">
        <v>395</v>
      </c>
      <c r="M973" s="9">
        <v>86710</v>
      </c>
      <c r="N973" s="5" t="s">
        <v>166</v>
      </c>
      <c r="O973" s="31">
        <v>43777.6535691782</v>
      </c>
      <c r="P973" s="32">
        <v>43777.6760874653</v>
      </c>
      <c r="Q973" s="28" t="s">
        <v>38</v>
      </c>
      <c r="R973" s="29" t="s">
        <v>4083</v>
      </c>
      <c r="S973" s="28" t="s">
        <v>106</v>
      </c>
      <c r="T973" s="28" t="s">
        <v>397</v>
      </c>
      <c r="U973" s="5" t="s">
        <v>398</v>
      </c>
      <c r="V973" s="28" t="s">
        <v>4054</v>
      </c>
      <c r="W973" s="7" t="s">
        <v>4084</v>
      </c>
      <c r="X973" s="7" t="s">
        <v>38</v>
      </c>
      <c r="Y973" s="5" t="s">
        <v>171</v>
      </c>
      <c r="Z973" s="5" t="s">
        <v>38</v>
      </c>
      <c r="AA973" s="6" t="s">
        <v>38</v>
      </c>
      <c r="AB973" s="6" t="s">
        <v>38</v>
      </c>
      <c r="AC973" s="6" t="s">
        <v>38</v>
      </c>
      <c r="AD973" s="6" t="s">
        <v>38</v>
      </c>
      <c r="AE973" s="6" t="s">
        <v>38</v>
      </c>
    </row>
    <row r="974">
      <c r="A974" s="28" t="s">
        <v>4085</v>
      </c>
      <c r="B974" s="6" t="s">
        <v>4086</v>
      </c>
      <c r="C974" s="6" t="s">
        <v>159</v>
      </c>
      <c r="D974" s="7" t="s">
        <v>4052</v>
      </c>
      <c r="E974" s="28" t="s">
        <v>4053</v>
      </c>
      <c r="F974" s="5" t="s">
        <v>22</v>
      </c>
      <c r="G974" s="6" t="s">
        <v>162</v>
      </c>
      <c r="H974" s="6" t="s">
        <v>38</v>
      </c>
      <c r="I974" s="6" t="s">
        <v>38</v>
      </c>
      <c r="J974" s="8" t="s">
        <v>4081</v>
      </c>
      <c r="K974" s="5" t="s">
        <v>4082</v>
      </c>
      <c r="L974" s="7" t="s">
        <v>395</v>
      </c>
      <c r="M974" s="9">
        <v>86720</v>
      </c>
      <c r="N974" s="5" t="s">
        <v>174</v>
      </c>
      <c r="O974" s="31">
        <v>43777.65358125</v>
      </c>
      <c r="P974" s="32">
        <v>43777.6760878125</v>
      </c>
      <c r="Q974" s="28" t="s">
        <v>38</v>
      </c>
      <c r="R974" s="29" t="s">
        <v>38</v>
      </c>
      <c r="S974" s="28" t="s">
        <v>106</v>
      </c>
      <c r="T974" s="28" t="s">
        <v>397</v>
      </c>
      <c r="U974" s="5" t="s">
        <v>398</v>
      </c>
      <c r="V974" s="28" t="s">
        <v>4054</v>
      </c>
      <c r="W974" s="7" t="s">
        <v>4087</v>
      </c>
      <c r="X974" s="7" t="s">
        <v>38</v>
      </c>
      <c r="Y974" s="5" t="s">
        <v>171</v>
      </c>
      <c r="Z974" s="5" t="s">
        <v>4088</v>
      </c>
      <c r="AA974" s="6" t="s">
        <v>38</v>
      </c>
      <c r="AB974" s="6" t="s">
        <v>38</v>
      </c>
      <c r="AC974" s="6" t="s">
        <v>38</v>
      </c>
      <c r="AD974" s="6" t="s">
        <v>38</v>
      </c>
      <c r="AE974" s="6" t="s">
        <v>38</v>
      </c>
    </row>
    <row r="975">
      <c r="A975" s="28" t="s">
        <v>4089</v>
      </c>
      <c r="B975" s="6" t="s">
        <v>4090</v>
      </c>
      <c r="C975" s="6" t="s">
        <v>159</v>
      </c>
      <c r="D975" s="7" t="s">
        <v>4052</v>
      </c>
      <c r="E975" s="28" t="s">
        <v>4053</v>
      </c>
      <c r="F975" s="5" t="s">
        <v>22</v>
      </c>
      <c r="G975" s="6" t="s">
        <v>162</v>
      </c>
      <c r="H975" s="6" t="s">
        <v>38</v>
      </c>
      <c r="I975" s="6" t="s">
        <v>38</v>
      </c>
      <c r="J975" s="8" t="s">
        <v>4091</v>
      </c>
      <c r="K975" s="5" t="s">
        <v>4092</v>
      </c>
      <c r="L975" s="7" t="s">
        <v>387</v>
      </c>
      <c r="M975" s="9">
        <v>86730</v>
      </c>
      <c r="N975" s="5" t="s">
        <v>174</v>
      </c>
      <c r="O975" s="31">
        <v>43777.6536054398</v>
      </c>
      <c r="P975" s="32">
        <v>43777.676087963</v>
      </c>
      <c r="Q975" s="28" t="s">
        <v>38</v>
      </c>
      <c r="R975" s="29" t="s">
        <v>38</v>
      </c>
      <c r="S975" s="28" t="s">
        <v>106</v>
      </c>
      <c r="T975" s="28" t="s">
        <v>388</v>
      </c>
      <c r="U975" s="5" t="s">
        <v>346</v>
      </c>
      <c r="V975" s="28" t="s">
        <v>4054</v>
      </c>
      <c r="W975" s="7" t="s">
        <v>4093</v>
      </c>
      <c r="X975" s="7" t="s">
        <v>38</v>
      </c>
      <c r="Y975" s="5" t="s">
        <v>171</v>
      </c>
      <c r="Z975" s="5" t="s">
        <v>4088</v>
      </c>
      <c r="AA975" s="6" t="s">
        <v>38</v>
      </c>
      <c r="AB975" s="6" t="s">
        <v>38</v>
      </c>
      <c r="AC975" s="6" t="s">
        <v>38</v>
      </c>
      <c r="AD975" s="6" t="s">
        <v>38</v>
      </c>
      <c r="AE975" s="6" t="s">
        <v>38</v>
      </c>
    </row>
    <row r="976">
      <c r="A976" s="28" t="s">
        <v>4094</v>
      </c>
      <c r="B976" s="6" t="s">
        <v>4095</v>
      </c>
      <c r="C976" s="6" t="s">
        <v>2759</v>
      </c>
      <c r="D976" s="7" t="s">
        <v>2760</v>
      </c>
      <c r="E976" s="28" t="s">
        <v>2761</v>
      </c>
      <c r="F976" s="5" t="s">
        <v>22</v>
      </c>
      <c r="G976" s="6" t="s">
        <v>162</v>
      </c>
      <c r="H976" s="6" t="s">
        <v>38</v>
      </c>
      <c r="I976" s="6" t="s">
        <v>38</v>
      </c>
      <c r="J976" s="8" t="s">
        <v>2902</v>
      </c>
      <c r="K976" s="5" t="s">
        <v>2903</v>
      </c>
      <c r="L976" s="7" t="s">
        <v>185</v>
      </c>
      <c r="M976" s="9">
        <v>86740</v>
      </c>
      <c r="N976" s="5" t="s">
        <v>166</v>
      </c>
      <c r="O976" s="31">
        <v>43777.6536466088</v>
      </c>
      <c r="P976" s="32">
        <v>43778.0286930556</v>
      </c>
      <c r="Q976" s="28" t="s">
        <v>38</v>
      </c>
      <c r="R976" s="29" t="s">
        <v>4096</v>
      </c>
      <c r="S976" s="28" t="s">
        <v>106</v>
      </c>
      <c r="T976" s="28" t="s">
        <v>187</v>
      </c>
      <c r="U976" s="5" t="s">
        <v>169</v>
      </c>
      <c r="V976" s="28" t="s">
        <v>251</v>
      </c>
      <c r="W976" s="7" t="s">
        <v>4097</v>
      </c>
      <c r="X976" s="7" t="s">
        <v>38</v>
      </c>
      <c r="Y976" s="5" t="s">
        <v>171</v>
      </c>
      <c r="Z976" s="5" t="s">
        <v>38</v>
      </c>
      <c r="AA976" s="6" t="s">
        <v>38</v>
      </c>
      <c r="AB976" s="6" t="s">
        <v>38</v>
      </c>
      <c r="AC976" s="6" t="s">
        <v>38</v>
      </c>
      <c r="AD976" s="6" t="s">
        <v>38</v>
      </c>
      <c r="AE976" s="6" t="s">
        <v>38</v>
      </c>
    </row>
    <row r="977">
      <c r="A977" s="28" t="s">
        <v>4098</v>
      </c>
      <c r="B977" s="6" t="s">
        <v>4099</v>
      </c>
      <c r="C977" s="6" t="s">
        <v>993</v>
      </c>
      <c r="D977" s="7" t="s">
        <v>994</v>
      </c>
      <c r="E977" s="28" t="s">
        <v>995</v>
      </c>
      <c r="F977" s="5" t="s">
        <v>22</v>
      </c>
      <c r="G977" s="6" t="s">
        <v>162</v>
      </c>
      <c r="H977" s="6" t="s">
        <v>38</v>
      </c>
      <c r="I977" s="6" t="s">
        <v>38</v>
      </c>
      <c r="J977" s="8" t="s">
        <v>732</v>
      </c>
      <c r="K977" s="5" t="s">
        <v>733</v>
      </c>
      <c r="L977" s="7" t="s">
        <v>734</v>
      </c>
      <c r="M977" s="9">
        <v>86750</v>
      </c>
      <c r="N977" s="5" t="s">
        <v>166</v>
      </c>
      <c r="O977" s="31">
        <v>43777.6585623032</v>
      </c>
      <c r="P977" s="32">
        <v>43778.281672338</v>
      </c>
      <c r="Q977" s="28" t="s">
        <v>38</v>
      </c>
      <c r="R977" s="29" t="s">
        <v>4100</v>
      </c>
      <c r="S977" s="28" t="s">
        <v>106</v>
      </c>
      <c r="T977" s="28" t="s">
        <v>259</v>
      </c>
      <c r="U977" s="5" t="s">
        <v>196</v>
      </c>
      <c r="V977" s="28" t="s">
        <v>120</v>
      </c>
      <c r="W977" s="7" t="s">
        <v>4101</v>
      </c>
      <c r="X977" s="7" t="s">
        <v>38</v>
      </c>
      <c r="Y977" s="5" t="s">
        <v>171</v>
      </c>
      <c r="Z977" s="5" t="s">
        <v>38</v>
      </c>
      <c r="AA977" s="6" t="s">
        <v>38</v>
      </c>
      <c r="AB977" s="6" t="s">
        <v>38</v>
      </c>
      <c r="AC977" s="6" t="s">
        <v>38</v>
      </c>
      <c r="AD977" s="6" t="s">
        <v>38</v>
      </c>
      <c r="AE977" s="6" t="s">
        <v>38</v>
      </c>
    </row>
    <row r="978">
      <c r="A978" s="30" t="s">
        <v>4102</v>
      </c>
      <c r="B978" s="6" t="s">
        <v>4103</v>
      </c>
      <c r="C978" s="6" t="s">
        <v>993</v>
      </c>
      <c r="D978" s="7" t="s">
        <v>3560</v>
      </c>
      <c r="E978" s="28" t="s">
        <v>3561</v>
      </c>
      <c r="F978" s="5" t="s">
        <v>22</v>
      </c>
      <c r="G978" s="6" t="s">
        <v>162</v>
      </c>
      <c r="H978" s="6" t="s">
        <v>38</v>
      </c>
      <c r="I978" s="6" t="s">
        <v>38</v>
      </c>
      <c r="J978" s="8" t="s">
        <v>4104</v>
      </c>
      <c r="K978" s="5" t="s">
        <v>4105</v>
      </c>
      <c r="L978" s="7" t="s">
        <v>4106</v>
      </c>
      <c r="M978" s="9">
        <v>86760</v>
      </c>
      <c r="N978" s="5" t="s">
        <v>249</v>
      </c>
      <c r="O978" s="31">
        <v>43777.6586383102</v>
      </c>
      <c r="Q978" s="28" t="s">
        <v>38</v>
      </c>
      <c r="R978" s="29" t="s">
        <v>38</v>
      </c>
      <c r="S978" s="28" t="s">
        <v>106</v>
      </c>
      <c r="T978" s="28" t="s">
        <v>630</v>
      </c>
      <c r="U978" s="5" t="s">
        <v>196</v>
      </c>
      <c r="V978" s="28" t="s">
        <v>120</v>
      </c>
      <c r="W978" s="7" t="s">
        <v>4107</v>
      </c>
      <c r="X978" s="7" t="s">
        <v>38</v>
      </c>
      <c r="Y978" s="5" t="s">
        <v>171</v>
      </c>
      <c r="Z978" s="5" t="s">
        <v>38</v>
      </c>
      <c r="AA978" s="6" t="s">
        <v>38</v>
      </c>
      <c r="AB978" s="6" t="s">
        <v>38</v>
      </c>
      <c r="AC978" s="6" t="s">
        <v>38</v>
      </c>
      <c r="AD978" s="6" t="s">
        <v>38</v>
      </c>
      <c r="AE978" s="6" t="s">
        <v>38</v>
      </c>
    </row>
    <row r="979">
      <c r="A979" s="28" t="s">
        <v>4108</v>
      </c>
      <c r="B979" s="6" t="s">
        <v>4103</v>
      </c>
      <c r="C979" s="6" t="s">
        <v>993</v>
      </c>
      <c r="D979" s="7" t="s">
        <v>3560</v>
      </c>
      <c r="E979" s="28" t="s">
        <v>3561</v>
      </c>
      <c r="F979" s="5" t="s">
        <v>22</v>
      </c>
      <c r="G979" s="6" t="s">
        <v>162</v>
      </c>
      <c r="H979" s="6" t="s">
        <v>38</v>
      </c>
      <c r="I979" s="6" t="s">
        <v>38</v>
      </c>
      <c r="J979" s="8" t="s">
        <v>4104</v>
      </c>
      <c r="K979" s="5" t="s">
        <v>4105</v>
      </c>
      <c r="L979" s="7" t="s">
        <v>4106</v>
      </c>
      <c r="M979" s="9">
        <v>86770</v>
      </c>
      <c r="N979" s="5" t="s">
        <v>166</v>
      </c>
      <c r="O979" s="31">
        <v>43777.6594923611</v>
      </c>
      <c r="P979" s="32">
        <v>43777.6638712616</v>
      </c>
      <c r="Q979" s="28" t="s">
        <v>38</v>
      </c>
      <c r="R979" s="29" t="s">
        <v>4109</v>
      </c>
      <c r="S979" s="28" t="s">
        <v>106</v>
      </c>
      <c r="T979" s="28" t="s">
        <v>630</v>
      </c>
      <c r="U979" s="5" t="s">
        <v>196</v>
      </c>
      <c r="V979" s="28" t="s">
        <v>120</v>
      </c>
      <c r="W979" s="7" t="s">
        <v>4110</v>
      </c>
      <c r="X979" s="7" t="s">
        <v>38</v>
      </c>
      <c r="Y979" s="5" t="s">
        <v>171</v>
      </c>
      <c r="Z979" s="5" t="s">
        <v>38</v>
      </c>
      <c r="AA979" s="6" t="s">
        <v>38</v>
      </c>
      <c r="AB979" s="6" t="s">
        <v>38</v>
      </c>
      <c r="AC979" s="6" t="s">
        <v>38</v>
      </c>
      <c r="AD979" s="6" t="s">
        <v>38</v>
      </c>
      <c r="AE979" s="6" t="s">
        <v>38</v>
      </c>
    </row>
    <row r="980">
      <c r="A980" s="28" t="s">
        <v>4111</v>
      </c>
      <c r="B980" s="6" t="s">
        <v>4112</v>
      </c>
      <c r="C980" s="6" t="s">
        <v>159</v>
      </c>
      <c r="D980" s="7" t="s">
        <v>160</v>
      </c>
      <c r="E980" s="28" t="s">
        <v>161</v>
      </c>
      <c r="F980" s="5" t="s">
        <v>22</v>
      </c>
      <c r="G980" s="6" t="s">
        <v>162</v>
      </c>
      <c r="H980" s="6" t="s">
        <v>38</v>
      </c>
      <c r="I980" s="6" t="s">
        <v>38</v>
      </c>
      <c r="J980" s="8" t="s">
        <v>163</v>
      </c>
      <c r="K980" s="5" t="s">
        <v>164</v>
      </c>
      <c r="L980" s="7" t="s">
        <v>165</v>
      </c>
      <c r="M980" s="9">
        <v>86780</v>
      </c>
      <c r="N980" s="5" t="s">
        <v>249</v>
      </c>
      <c r="O980" s="31">
        <v>43777.6663030093</v>
      </c>
      <c r="P980" s="32">
        <v>43777.667596875</v>
      </c>
      <c r="Q980" s="28" t="s">
        <v>38</v>
      </c>
      <c r="R980" s="29" t="s">
        <v>38</v>
      </c>
      <c r="S980" s="28" t="s">
        <v>106</v>
      </c>
      <c r="T980" s="28" t="s">
        <v>168</v>
      </c>
      <c r="U980" s="5" t="s">
        <v>169</v>
      </c>
      <c r="V980" s="28" t="s">
        <v>120</v>
      </c>
      <c r="W980" s="7" t="s">
        <v>776</v>
      </c>
      <c r="X980" s="7" t="s">
        <v>38</v>
      </c>
      <c r="Y980" s="5" t="s">
        <v>171</v>
      </c>
      <c r="Z980" s="5" t="s">
        <v>38</v>
      </c>
      <c r="AA980" s="6" t="s">
        <v>38</v>
      </c>
      <c r="AB980" s="6" t="s">
        <v>38</v>
      </c>
      <c r="AC980" s="6" t="s">
        <v>38</v>
      </c>
      <c r="AD980" s="6" t="s">
        <v>38</v>
      </c>
      <c r="AE980" s="6" t="s">
        <v>38</v>
      </c>
    </row>
    <row r="981">
      <c r="A981" s="28" t="s">
        <v>4113</v>
      </c>
      <c r="B981" s="6" t="s">
        <v>4114</v>
      </c>
      <c r="C981" s="6" t="s">
        <v>993</v>
      </c>
      <c r="D981" s="7" t="s">
        <v>3560</v>
      </c>
      <c r="E981" s="28" t="s">
        <v>3561</v>
      </c>
      <c r="F981" s="5" t="s">
        <v>22</v>
      </c>
      <c r="G981" s="6" t="s">
        <v>162</v>
      </c>
      <c r="H981" s="6" t="s">
        <v>38</v>
      </c>
      <c r="I981" s="6" t="s">
        <v>38</v>
      </c>
      <c r="J981" s="8" t="s">
        <v>4104</v>
      </c>
      <c r="K981" s="5" t="s">
        <v>4105</v>
      </c>
      <c r="L981" s="7" t="s">
        <v>4106</v>
      </c>
      <c r="M981" s="9">
        <v>86790</v>
      </c>
      <c r="N981" s="5" t="s">
        <v>174</v>
      </c>
      <c r="O981" s="31">
        <v>43777.6673715625</v>
      </c>
      <c r="P981" s="32">
        <v>43777.6695963773</v>
      </c>
      <c r="Q981" s="28" t="s">
        <v>38</v>
      </c>
      <c r="R981" s="29" t="s">
        <v>38</v>
      </c>
      <c r="S981" s="28" t="s">
        <v>106</v>
      </c>
      <c r="T981" s="28" t="s">
        <v>630</v>
      </c>
      <c r="U981" s="5" t="s">
        <v>196</v>
      </c>
      <c r="V981" s="28" t="s">
        <v>120</v>
      </c>
      <c r="W981" s="7" t="s">
        <v>4115</v>
      </c>
      <c r="X981" s="7" t="s">
        <v>38</v>
      </c>
      <c r="Y981" s="5" t="s">
        <v>171</v>
      </c>
      <c r="Z981" s="5" t="s">
        <v>1597</v>
      </c>
      <c r="AA981" s="6" t="s">
        <v>38</v>
      </c>
      <c r="AB981" s="6" t="s">
        <v>38</v>
      </c>
      <c r="AC981" s="6" t="s">
        <v>38</v>
      </c>
      <c r="AD981" s="6" t="s">
        <v>38</v>
      </c>
      <c r="AE981" s="6" t="s">
        <v>38</v>
      </c>
    </row>
    <row r="982">
      <c r="A982" s="28" t="s">
        <v>4116</v>
      </c>
      <c r="B982" s="6" t="s">
        <v>4117</v>
      </c>
      <c r="C982" s="6" t="s">
        <v>993</v>
      </c>
      <c r="D982" s="7" t="s">
        <v>3560</v>
      </c>
      <c r="E982" s="28" t="s">
        <v>3561</v>
      </c>
      <c r="F982" s="5" t="s">
        <v>22</v>
      </c>
      <c r="G982" s="6" t="s">
        <v>162</v>
      </c>
      <c r="H982" s="6" t="s">
        <v>38</v>
      </c>
      <c r="I982" s="6" t="s">
        <v>38</v>
      </c>
      <c r="J982" s="8" t="s">
        <v>4104</v>
      </c>
      <c r="K982" s="5" t="s">
        <v>4105</v>
      </c>
      <c r="L982" s="7" t="s">
        <v>4106</v>
      </c>
      <c r="M982" s="9">
        <v>86800</v>
      </c>
      <c r="N982" s="5" t="s">
        <v>174</v>
      </c>
      <c r="O982" s="31">
        <v>43777.6708061343</v>
      </c>
      <c r="P982" s="32">
        <v>43777.6727339468</v>
      </c>
      <c r="Q982" s="28" t="s">
        <v>38</v>
      </c>
      <c r="R982" s="29" t="s">
        <v>38</v>
      </c>
      <c r="S982" s="28" t="s">
        <v>106</v>
      </c>
      <c r="T982" s="28" t="s">
        <v>630</v>
      </c>
      <c r="U982" s="5" t="s">
        <v>196</v>
      </c>
      <c r="V982" s="28" t="s">
        <v>120</v>
      </c>
      <c r="W982" s="7" t="s">
        <v>4118</v>
      </c>
      <c r="X982" s="7" t="s">
        <v>38</v>
      </c>
      <c r="Y982" s="5" t="s">
        <v>171</v>
      </c>
      <c r="Z982" s="5" t="s">
        <v>1597</v>
      </c>
      <c r="AA982" s="6" t="s">
        <v>38</v>
      </c>
      <c r="AB982" s="6" t="s">
        <v>38</v>
      </c>
      <c r="AC982" s="6" t="s">
        <v>38</v>
      </c>
      <c r="AD982" s="6" t="s">
        <v>38</v>
      </c>
      <c r="AE982" s="6" t="s">
        <v>38</v>
      </c>
    </row>
    <row r="983">
      <c r="A983" s="28" t="s">
        <v>4119</v>
      </c>
      <c r="B983" s="6" t="s">
        <v>4120</v>
      </c>
      <c r="C983" s="6" t="s">
        <v>4121</v>
      </c>
      <c r="D983" s="7" t="s">
        <v>4122</v>
      </c>
      <c r="E983" s="28" t="s">
        <v>4123</v>
      </c>
      <c r="F983" s="5" t="s">
        <v>22</v>
      </c>
      <c r="G983" s="6" t="s">
        <v>162</v>
      </c>
      <c r="H983" s="6" t="s">
        <v>38</v>
      </c>
      <c r="I983" s="6" t="s">
        <v>38</v>
      </c>
      <c r="J983" s="8" t="s">
        <v>4124</v>
      </c>
      <c r="K983" s="5" t="s">
        <v>4125</v>
      </c>
      <c r="L983" s="7" t="s">
        <v>1678</v>
      </c>
      <c r="M983" s="9">
        <v>86810</v>
      </c>
      <c r="N983" s="5" t="s">
        <v>249</v>
      </c>
      <c r="O983" s="31">
        <v>43777.6720364236</v>
      </c>
      <c r="P983" s="32">
        <v>43777.7751219907</v>
      </c>
      <c r="Q983" s="28" t="s">
        <v>38</v>
      </c>
      <c r="R983" s="29" t="s">
        <v>38</v>
      </c>
      <c r="S983" s="28" t="s">
        <v>106</v>
      </c>
      <c r="T983" s="28" t="s">
        <v>1679</v>
      </c>
      <c r="U983" s="5" t="s">
        <v>346</v>
      </c>
      <c r="V983" s="28" t="s">
        <v>214</v>
      </c>
      <c r="W983" s="7" t="s">
        <v>4126</v>
      </c>
      <c r="X983" s="7" t="s">
        <v>38</v>
      </c>
      <c r="Y983" s="5" t="s">
        <v>171</v>
      </c>
      <c r="Z983" s="5" t="s">
        <v>38</v>
      </c>
      <c r="AA983" s="6" t="s">
        <v>38</v>
      </c>
      <c r="AB983" s="6" t="s">
        <v>38</v>
      </c>
      <c r="AC983" s="6" t="s">
        <v>38</v>
      </c>
      <c r="AD983" s="6" t="s">
        <v>38</v>
      </c>
      <c r="AE983" s="6" t="s">
        <v>38</v>
      </c>
    </row>
    <row r="984">
      <c r="A984" s="28" t="s">
        <v>4127</v>
      </c>
      <c r="B984" s="6" t="s">
        <v>4128</v>
      </c>
      <c r="C984" s="6" t="s">
        <v>267</v>
      </c>
      <c r="D984" s="7" t="s">
        <v>2581</v>
      </c>
      <c r="E984" s="28" t="s">
        <v>2582</v>
      </c>
      <c r="F984" s="5" t="s">
        <v>22</v>
      </c>
      <c r="G984" s="6" t="s">
        <v>162</v>
      </c>
      <c r="H984" s="6" t="s">
        <v>38</v>
      </c>
      <c r="I984" s="6" t="s">
        <v>38</v>
      </c>
      <c r="J984" s="8" t="s">
        <v>894</v>
      </c>
      <c r="K984" s="5" t="s">
        <v>895</v>
      </c>
      <c r="L984" s="7" t="s">
        <v>896</v>
      </c>
      <c r="M984" s="9">
        <v>86820</v>
      </c>
      <c r="N984" s="5" t="s">
        <v>249</v>
      </c>
      <c r="O984" s="31">
        <v>43777.6749026273</v>
      </c>
      <c r="P984" s="32">
        <v>43777.7353066319</v>
      </c>
      <c r="Q984" s="28" t="s">
        <v>38</v>
      </c>
      <c r="R984" s="29" t="s">
        <v>38</v>
      </c>
      <c r="S984" s="28" t="s">
        <v>106</v>
      </c>
      <c r="T984" s="28" t="s">
        <v>1224</v>
      </c>
      <c r="U984" s="5" t="s">
        <v>196</v>
      </c>
      <c r="V984" s="28" t="s">
        <v>120</v>
      </c>
      <c r="W984" s="7" t="s">
        <v>2155</v>
      </c>
      <c r="X984" s="7" t="s">
        <v>38</v>
      </c>
      <c r="Y984" s="5" t="s">
        <v>171</v>
      </c>
      <c r="Z984" s="5" t="s">
        <v>38</v>
      </c>
      <c r="AA984" s="6" t="s">
        <v>38</v>
      </c>
      <c r="AB984" s="6" t="s">
        <v>38</v>
      </c>
      <c r="AC984" s="6" t="s">
        <v>38</v>
      </c>
      <c r="AD984" s="6" t="s">
        <v>38</v>
      </c>
      <c r="AE984" s="6" t="s">
        <v>38</v>
      </c>
    </row>
    <row r="985">
      <c r="A985" s="28" t="s">
        <v>4129</v>
      </c>
      <c r="B985" s="6" t="s">
        <v>4130</v>
      </c>
      <c r="C985" s="6" t="s">
        <v>159</v>
      </c>
      <c r="D985" s="7" t="s">
        <v>160</v>
      </c>
      <c r="E985" s="28" t="s">
        <v>161</v>
      </c>
      <c r="F985" s="5" t="s">
        <v>22</v>
      </c>
      <c r="G985" s="6" t="s">
        <v>162</v>
      </c>
      <c r="H985" s="6" t="s">
        <v>1283</v>
      </c>
      <c r="I985" s="6" t="s">
        <v>38</v>
      </c>
      <c r="J985" s="8" t="s">
        <v>3663</v>
      </c>
      <c r="K985" s="5" t="s">
        <v>3664</v>
      </c>
      <c r="L985" s="7" t="s">
        <v>3665</v>
      </c>
      <c r="M985" s="9">
        <v>86830</v>
      </c>
      <c r="N985" s="5" t="s">
        <v>166</v>
      </c>
      <c r="O985" s="31">
        <v>43777.6749943287</v>
      </c>
      <c r="P985" s="32">
        <v>43777.6769698264</v>
      </c>
      <c r="Q985" s="28" t="s">
        <v>38</v>
      </c>
      <c r="R985" s="29" t="s">
        <v>4131</v>
      </c>
      <c r="S985" s="28" t="s">
        <v>106</v>
      </c>
      <c r="T985" s="28" t="s">
        <v>168</v>
      </c>
      <c r="U985" s="5" t="s">
        <v>169</v>
      </c>
      <c r="V985" s="28" t="s">
        <v>120</v>
      </c>
      <c r="W985" s="7" t="s">
        <v>779</v>
      </c>
      <c r="X985" s="7" t="s">
        <v>38</v>
      </c>
      <c r="Y985" s="5" t="s">
        <v>171</v>
      </c>
      <c r="Z985" s="5" t="s">
        <v>38</v>
      </c>
      <c r="AA985" s="6" t="s">
        <v>38</v>
      </c>
      <c r="AB985" s="6" t="s">
        <v>38</v>
      </c>
      <c r="AC985" s="6" t="s">
        <v>38</v>
      </c>
      <c r="AD985" s="6" t="s">
        <v>38</v>
      </c>
      <c r="AE985" s="6" t="s">
        <v>38</v>
      </c>
    </row>
    <row r="986">
      <c r="A986" s="28" t="s">
        <v>4132</v>
      </c>
      <c r="B986" s="6" t="s">
        <v>4133</v>
      </c>
      <c r="C986" s="6" t="s">
        <v>4121</v>
      </c>
      <c r="D986" s="7" t="s">
        <v>4122</v>
      </c>
      <c r="E986" s="28" t="s">
        <v>4123</v>
      </c>
      <c r="F986" s="5" t="s">
        <v>22</v>
      </c>
      <c r="G986" s="6" t="s">
        <v>162</v>
      </c>
      <c r="H986" s="6" t="s">
        <v>38</v>
      </c>
      <c r="I986" s="6" t="s">
        <v>38</v>
      </c>
      <c r="J986" s="8" t="s">
        <v>4134</v>
      </c>
      <c r="K986" s="5" t="s">
        <v>4135</v>
      </c>
      <c r="L986" s="7" t="s">
        <v>327</v>
      </c>
      <c r="M986" s="9">
        <v>86840</v>
      </c>
      <c r="N986" s="5" t="s">
        <v>166</v>
      </c>
      <c r="O986" s="31">
        <v>43777.6750654745</v>
      </c>
      <c r="P986" s="32">
        <v>43777.7751221875</v>
      </c>
      <c r="Q986" s="28" t="s">
        <v>38</v>
      </c>
      <c r="R986" s="29" t="s">
        <v>4136</v>
      </c>
      <c r="S986" s="28" t="s">
        <v>106</v>
      </c>
      <c r="T986" s="28" t="s">
        <v>329</v>
      </c>
      <c r="U986" s="5" t="s">
        <v>196</v>
      </c>
      <c r="V986" s="28" t="s">
        <v>214</v>
      </c>
      <c r="W986" s="7" t="s">
        <v>1155</v>
      </c>
      <c r="X986" s="7" t="s">
        <v>38</v>
      </c>
      <c r="Y986" s="5" t="s">
        <v>171</v>
      </c>
      <c r="Z986" s="5" t="s">
        <v>38</v>
      </c>
      <c r="AA986" s="6" t="s">
        <v>38</v>
      </c>
      <c r="AB986" s="6" t="s">
        <v>38</v>
      </c>
      <c r="AC986" s="6" t="s">
        <v>38</v>
      </c>
      <c r="AD986" s="6" t="s">
        <v>38</v>
      </c>
      <c r="AE986" s="6" t="s">
        <v>38</v>
      </c>
    </row>
    <row r="987">
      <c r="A987" s="28" t="s">
        <v>4137</v>
      </c>
      <c r="B987" s="6" t="s">
        <v>4138</v>
      </c>
      <c r="C987" s="6" t="s">
        <v>3424</v>
      </c>
      <c r="D987" s="7" t="s">
        <v>3425</v>
      </c>
      <c r="E987" s="28" t="s">
        <v>3426</v>
      </c>
      <c r="F987" s="5" t="s">
        <v>22</v>
      </c>
      <c r="G987" s="6" t="s">
        <v>162</v>
      </c>
      <c r="H987" s="6" t="s">
        <v>4138</v>
      </c>
      <c r="I987" s="6" t="s">
        <v>38</v>
      </c>
      <c r="J987" s="8" t="s">
        <v>201</v>
      </c>
      <c r="K987" s="5" t="s">
        <v>202</v>
      </c>
      <c r="L987" s="7" t="s">
        <v>185</v>
      </c>
      <c r="M987" s="9">
        <v>86850</v>
      </c>
      <c r="N987" s="5" t="s">
        <v>174</v>
      </c>
      <c r="O987" s="31">
        <v>43777.6757707523</v>
      </c>
      <c r="P987" s="32">
        <v>43778.502633831</v>
      </c>
      <c r="Q987" s="28" t="s">
        <v>38</v>
      </c>
      <c r="R987" s="29" t="s">
        <v>38</v>
      </c>
      <c r="S987" s="28" t="s">
        <v>106</v>
      </c>
      <c r="T987" s="28" t="s">
        <v>204</v>
      </c>
      <c r="U987" s="5" t="s">
        <v>196</v>
      </c>
      <c r="V987" s="28" t="s">
        <v>120</v>
      </c>
      <c r="W987" s="7" t="s">
        <v>4139</v>
      </c>
      <c r="X987" s="7" t="s">
        <v>38</v>
      </c>
      <c r="Y987" s="5" t="s">
        <v>171</v>
      </c>
      <c r="Z987" s="5" t="s">
        <v>1597</v>
      </c>
      <c r="AA987" s="6" t="s">
        <v>38</v>
      </c>
      <c r="AB987" s="6" t="s">
        <v>38</v>
      </c>
      <c r="AC987" s="6" t="s">
        <v>38</v>
      </c>
      <c r="AD987" s="6" t="s">
        <v>38</v>
      </c>
      <c r="AE987" s="6" t="s">
        <v>38</v>
      </c>
    </row>
    <row r="988">
      <c r="A988" s="28" t="s">
        <v>4140</v>
      </c>
      <c r="B988" s="6" t="s">
        <v>4141</v>
      </c>
      <c r="C988" s="6" t="s">
        <v>3424</v>
      </c>
      <c r="D988" s="7" t="s">
        <v>3425</v>
      </c>
      <c r="E988" s="28" t="s">
        <v>3426</v>
      </c>
      <c r="F988" s="5" t="s">
        <v>22</v>
      </c>
      <c r="G988" s="6" t="s">
        <v>162</v>
      </c>
      <c r="H988" s="6" t="s">
        <v>4141</v>
      </c>
      <c r="I988" s="6" t="s">
        <v>38</v>
      </c>
      <c r="J988" s="8" t="s">
        <v>239</v>
      </c>
      <c r="K988" s="5" t="s">
        <v>240</v>
      </c>
      <c r="L988" s="7" t="s">
        <v>241</v>
      </c>
      <c r="M988" s="9">
        <v>86860</v>
      </c>
      <c r="N988" s="5" t="s">
        <v>174</v>
      </c>
      <c r="O988" s="31">
        <v>43777.6833653588</v>
      </c>
      <c r="P988" s="32">
        <v>43778.5026339931</v>
      </c>
      <c r="Q988" s="28" t="s">
        <v>38</v>
      </c>
      <c r="R988" s="29" t="s">
        <v>38</v>
      </c>
      <c r="S988" s="28" t="s">
        <v>106</v>
      </c>
      <c r="T988" s="28" t="s">
        <v>204</v>
      </c>
      <c r="U988" s="5" t="s">
        <v>196</v>
      </c>
      <c r="V988" s="28" t="s">
        <v>120</v>
      </c>
      <c r="W988" s="7" t="s">
        <v>4142</v>
      </c>
      <c r="X988" s="7" t="s">
        <v>38</v>
      </c>
      <c r="Y988" s="5" t="s">
        <v>171</v>
      </c>
      <c r="Z988" s="5" t="s">
        <v>1597</v>
      </c>
      <c r="AA988" s="6" t="s">
        <v>38</v>
      </c>
      <c r="AB988" s="6" t="s">
        <v>38</v>
      </c>
      <c r="AC988" s="6" t="s">
        <v>38</v>
      </c>
      <c r="AD988" s="6" t="s">
        <v>38</v>
      </c>
      <c r="AE988" s="6" t="s">
        <v>38</v>
      </c>
    </row>
    <row r="989">
      <c r="A989" s="28" t="s">
        <v>4143</v>
      </c>
      <c r="B989" s="6" t="s">
        <v>4144</v>
      </c>
      <c r="C989" s="6" t="s">
        <v>4145</v>
      </c>
      <c r="D989" s="7" t="s">
        <v>4146</v>
      </c>
      <c r="E989" s="28" t="s">
        <v>4147</v>
      </c>
      <c r="F989" s="5" t="s">
        <v>208</v>
      </c>
      <c r="G989" s="6" t="s">
        <v>59</v>
      </c>
      <c r="H989" s="6" t="s">
        <v>4148</v>
      </c>
      <c r="I989" s="6" t="s">
        <v>38</v>
      </c>
      <c r="J989" s="8" t="s">
        <v>228</v>
      </c>
      <c r="K989" s="5" t="s">
        <v>229</v>
      </c>
      <c r="L989" s="7" t="s">
        <v>212</v>
      </c>
      <c r="M989" s="9">
        <v>86870</v>
      </c>
      <c r="N989" s="5" t="s">
        <v>46</v>
      </c>
      <c r="O989" s="31">
        <v>43777.6834182523</v>
      </c>
      <c r="P989" s="32">
        <v>43777.7163866898</v>
      </c>
      <c r="Q989" s="28" t="s">
        <v>38</v>
      </c>
      <c r="R989" s="29" t="s">
        <v>38</v>
      </c>
      <c r="S989" s="28" t="s">
        <v>38</v>
      </c>
      <c r="T989" s="28" t="s">
        <v>38</v>
      </c>
      <c r="U989" s="5" t="s">
        <v>38</v>
      </c>
      <c r="V989" s="28" t="s">
        <v>38</v>
      </c>
      <c r="W989" s="7" t="s">
        <v>38</v>
      </c>
      <c r="X989" s="7" t="s">
        <v>38</v>
      </c>
      <c r="Y989" s="5" t="s">
        <v>38</v>
      </c>
      <c r="Z989" s="5" t="s">
        <v>38</v>
      </c>
      <c r="AA989" s="6" t="s">
        <v>38</v>
      </c>
      <c r="AB989" s="6" t="s">
        <v>38</v>
      </c>
      <c r="AC989" s="6" t="s">
        <v>38</v>
      </c>
      <c r="AD989" s="6" t="s">
        <v>38</v>
      </c>
      <c r="AE989" s="6" t="s">
        <v>38</v>
      </c>
    </row>
    <row r="990">
      <c r="A990" s="28" t="s">
        <v>4149</v>
      </c>
      <c r="B990" s="6" t="s">
        <v>4150</v>
      </c>
      <c r="C990" s="6" t="s">
        <v>4145</v>
      </c>
      <c r="D990" s="7" t="s">
        <v>4146</v>
      </c>
      <c r="E990" s="28" t="s">
        <v>4147</v>
      </c>
      <c r="F990" s="5" t="s">
        <v>4151</v>
      </c>
      <c r="G990" s="6" t="s">
        <v>59</v>
      </c>
      <c r="H990" s="6" t="s">
        <v>4152</v>
      </c>
      <c r="I990" s="6" t="s">
        <v>38</v>
      </c>
      <c r="J990" s="8" t="s">
        <v>4153</v>
      </c>
      <c r="K990" s="5" t="s">
        <v>4154</v>
      </c>
      <c r="L990" s="7" t="s">
        <v>4155</v>
      </c>
      <c r="M990" s="9">
        <v>86880</v>
      </c>
      <c r="N990" s="5" t="s">
        <v>41</v>
      </c>
      <c r="O990" s="31">
        <v>43777.6834186343</v>
      </c>
      <c r="P990" s="32">
        <v>43792.0472294792</v>
      </c>
      <c r="Q990" s="28" t="s">
        <v>38</v>
      </c>
      <c r="R990" s="29" t="s">
        <v>38</v>
      </c>
      <c r="S990" s="28" t="s">
        <v>38</v>
      </c>
      <c r="T990" s="28" t="s">
        <v>38</v>
      </c>
      <c r="U990" s="5" t="s">
        <v>38</v>
      </c>
      <c r="V990" s="28" t="s">
        <v>38</v>
      </c>
      <c r="W990" s="7" t="s">
        <v>38</v>
      </c>
      <c r="X990" s="7" t="s">
        <v>38</v>
      </c>
      <c r="Y990" s="5" t="s">
        <v>38</v>
      </c>
      <c r="Z990" s="5" t="s">
        <v>38</v>
      </c>
      <c r="AA990" s="6" t="s">
        <v>38</v>
      </c>
      <c r="AB990" s="6" t="s">
        <v>112</v>
      </c>
      <c r="AC990" s="6" t="s">
        <v>38</v>
      </c>
      <c r="AD990" s="6" t="s">
        <v>38</v>
      </c>
      <c r="AE990" s="6" t="s">
        <v>38</v>
      </c>
    </row>
    <row r="991">
      <c r="A991" s="28" t="s">
        <v>4156</v>
      </c>
      <c r="B991" s="6" t="s">
        <v>4157</v>
      </c>
      <c r="C991" s="6" t="s">
        <v>4145</v>
      </c>
      <c r="D991" s="7" t="s">
        <v>4146</v>
      </c>
      <c r="E991" s="28" t="s">
        <v>4147</v>
      </c>
      <c r="F991" s="5" t="s">
        <v>22</v>
      </c>
      <c r="G991" s="6" t="s">
        <v>162</v>
      </c>
      <c r="H991" s="6" t="s">
        <v>38</v>
      </c>
      <c r="I991" s="6" t="s">
        <v>38</v>
      </c>
      <c r="J991" s="8" t="s">
        <v>183</v>
      </c>
      <c r="K991" s="5" t="s">
        <v>184</v>
      </c>
      <c r="L991" s="7" t="s">
        <v>185</v>
      </c>
      <c r="M991" s="9">
        <v>86890</v>
      </c>
      <c r="N991" s="5" t="s">
        <v>166</v>
      </c>
      <c r="O991" s="31">
        <v>43777.6834191782</v>
      </c>
      <c r="P991" s="32">
        <v>43777.689744294</v>
      </c>
      <c r="Q991" s="28" t="s">
        <v>38</v>
      </c>
      <c r="R991" s="29" t="s">
        <v>4158</v>
      </c>
      <c r="S991" s="28" t="s">
        <v>106</v>
      </c>
      <c r="T991" s="28" t="s">
        <v>187</v>
      </c>
      <c r="U991" s="5" t="s">
        <v>169</v>
      </c>
      <c r="V991" s="28" t="s">
        <v>120</v>
      </c>
      <c r="W991" s="7" t="s">
        <v>4159</v>
      </c>
      <c r="X991" s="7" t="s">
        <v>38</v>
      </c>
      <c r="Y991" s="5" t="s">
        <v>171</v>
      </c>
      <c r="Z991" s="5" t="s">
        <v>38</v>
      </c>
      <c r="AA991" s="6" t="s">
        <v>38</v>
      </c>
      <c r="AB991" s="6" t="s">
        <v>38</v>
      </c>
      <c r="AC991" s="6" t="s">
        <v>38</v>
      </c>
      <c r="AD991" s="6" t="s">
        <v>38</v>
      </c>
      <c r="AE991" s="6" t="s">
        <v>38</v>
      </c>
    </row>
    <row r="992">
      <c r="A992" s="28" t="s">
        <v>4160</v>
      </c>
      <c r="B992" s="6" t="s">
        <v>4161</v>
      </c>
      <c r="C992" s="6" t="s">
        <v>4145</v>
      </c>
      <c r="D992" s="7" t="s">
        <v>4146</v>
      </c>
      <c r="E992" s="28" t="s">
        <v>4147</v>
      </c>
      <c r="F992" s="5" t="s">
        <v>22</v>
      </c>
      <c r="G992" s="6" t="s">
        <v>162</v>
      </c>
      <c r="H992" s="6" t="s">
        <v>38</v>
      </c>
      <c r="I992" s="6" t="s">
        <v>38</v>
      </c>
      <c r="J992" s="8" t="s">
        <v>430</v>
      </c>
      <c r="K992" s="5" t="s">
        <v>431</v>
      </c>
      <c r="L992" s="7" t="s">
        <v>395</v>
      </c>
      <c r="M992" s="9">
        <v>86900</v>
      </c>
      <c r="N992" s="5" t="s">
        <v>166</v>
      </c>
      <c r="O992" s="31">
        <v>43777.6834325231</v>
      </c>
      <c r="P992" s="32">
        <v>43777.689744294</v>
      </c>
      <c r="Q992" s="28" t="s">
        <v>38</v>
      </c>
      <c r="R992" s="29" t="s">
        <v>4162</v>
      </c>
      <c r="S992" s="28" t="s">
        <v>106</v>
      </c>
      <c r="T992" s="28" t="s">
        <v>397</v>
      </c>
      <c r="U992" s="5" t="s">
        <v>398</v>
      </c>
      <c r="V992" s="28" t="s">
        <v>432</v>
      </c>
      <c r="W992" s="7" t="s">
        <v>4163</v>
      </c>
      <c r="X992" s="7" t="s">
        <v>38</v>
      </c>
      <c r="Y992" s="5" t="s">
        <v>171</v>
      </c>
      <c r="Z992" s="5" t="s">
        <v>38</v>
      </c>
      <c r="AA992" s="6" t="s">
        <v>38</v>
      </c>
      <c r="AB992" s="6" t="s">
        <v>38</v>
      </c>
      <c r="AC992" s="6" t="s">
        <v>38</v>
      </c>
      <c r="AD992" s="6" t="s">
        <v>38</v>
      </c>
      <c r="AE992" s="6" t="s">
        <v>38</v>
      </c>
    </row>
    <row r="993">
      <c r="A993" s="28" t="s">
        <v>4164</v>
      </c>
      <c r="B993" s="6" t="s">
        <v>4161</v>
      </c>
      <c r="C993" s="6" t="s">
        <v>4145</v>
      </c>
      <c r="D993" s="7" t="s">
        <v>4146</v>
      </c>
      <c r="E993" s="28" t="s">
        <v>4147</v>
      </c>
      <c r="F993" s="5" t="s">
        <v>22</v>
      </c>
      <c r="G993" s="6" t="s">
        <v>162</v>
      </c>
      <c r="H993" s="6" t="s">
        <v>38</v>
      </c>
      <c r="I993" s="6" t="s">
        <v>38</v>
      </c>
      <c r="J993" s="8" t="s">
        <v>2873</v>
      </c>
      <c r="K993" s="5" t="s">
        <v>2874</v>
      </c>
      <c r="L993" s="7" t="s">
        <v>2416</v>
      </c>
      <c r="M993" s="9">
        <v>86910</v>
      </c>
      <c r="N993" s="5" t="s">
        <v>174</v>
      </c>
      <c r="O993" s="31">
        <v>43777.6834466088</v>
      </c>
      <c r="P993" s="32">
        <v>43777.6897444792</v>
      </c>
      <c r="Q993" s="28" t="s">
        <v>38</v>
      </c>
      <c r="R993" s="29" t="s">
        <v>38</v>
      </c>
      <c r="S993" s="28" t="s">
        <v>106</v>
      </c>
      <c r="T993" s="28" t="s">
        <v>2418</v>
      </c>
      <c r="U993" s="5" t="s">
        <v>346</v>
      </c>
      <c r="V993" s="28" t="s">
        <v>432</v>
      </c>
      <c r="W993" s="7" t="s">
        <v>4165</v>
      </c>
      <c r="X993" s="7" t="s">
        <v>38</v>
      </c>
      <c r="Y993" s="5" t="s">
        <v>171</v>
      </c>
      <c r="Z993" s="5" t="s">
        <v>434</v>
      </c>
      <c r="AA993" s="6" t="s">
        <v>38</v>
      </c>
      <c r="AB993" s="6" t="s">
        <v>38</v>
      </c>
      <c r="AC993" s="6" t="s">
        <v>38</v>
      </c>
      <c r="AD993" s="6" t="s">
        <v>38</v>
      </c>
      <c r="AE993" s="6" t="s">
        <v>38</v>
      </c>
    </row>
    <row r="994">
      <c r="A994" s="28" t="s">
        <v>4166</v>
      </c>
      <c r="B994" s="6" t="s">
        <v>4167</v>
      </c>
      <c r="C994" s="6" t="s">
        <v>159</v>
      </c>
      <c r="D994" s="7" t="s">
        <v>3765</v>
      </c>
      <c r="E994" s="28" t="s">
        <v>3766</v>
      </c>
      <c r="F994" s="5" t="s">
        <v>22</v>
      </c>
      <c r="G994" s="6" t="s">
        <v>162</v>
      </c>
      <c r="H994" s="6" t="s">
        <v>38</v>
      </c>
      <c r="I994" s="6" t="s">
        <v>38</v>
      </c>
      <c r="J994" s="8" t="s">
        <v>580</v>
      </c>
      <c r="K994" s="5" t="s">
        <v>581</v>
      </c>
      <c r="L994" s="7" t="s">
        <v>582</v>
      </c>
      <c r="M994" s="9">
        <v>86920</v>
      </c>
      <c r="N994" s="5" t="s">
        <v>174</v>
      </c>
      <c r="O994" s="31">
        <v>43777.6878993403</v>
      </c>
      <c r="P994" s="32">
        <v>43777.7677483449</v>
      </c>
      <c r="Q994" s="28" t="s">
        <v>38</v>
      </c>
      <c r="R994" s="29" t="s">
        <v>38</v>
      </c>
      <c r="S994" s="28" t="s">
        <v>106</v>
      </c>
      <c r="T994" s="28" t="s">
        <v>329</v>
      </c>
      <c r="U994" s="5" t="s">
        <v>196</v>
      </c>
      <c r="V994" s="28" t="s">
        <v>120</v>
      </c>
      <c r="W994" s="7" t="s">
        <v>1169</v>
      </c>
      <c r="X994" s="7" t="s">
        <v>38</v>
      </c>
      <c r="Y994" s="5" t="s">
        <v>171</v>
      </c>
      <c r="Z994" s="5" t="s">
        <v>1519</v>
      </c>
      <c r="AA994" s="6" t="s">
        <v>38</v>
      </c>
      <c r="AB994" s="6" t="s">
        <v>38</v>
      </c>
      <c r="AC994" s="6" t="s">
        <v>38</v>
      </c>
      <c r="AD994" s="6" t="s">
        <v>38</v>
      </c>
      <c r="AE994" s="6" t="s">
        <v>38</v>
      </c>
    </row>
    <row r="995">
      <c r="A995" s="28" t="s">
        <v>4168</v>
      </c>
      <c r="B995" s="6" t="s">
        <v>4169</v>
      </c>
      <c r="C995" s="6" t="s">
        <v>159</v>
      </c>
      <c r="D995" s="7" t="s">
        <v>3765</v>
      </c>
      <c r="E995" s="28" t="s">
        <v>3766</v>
      </c>
      <c r="F995" s="5" t="s">
        <v>22</v>
      </c>
      <c r="G995" s="6" t="s">
        <v>162</v>
      </c>
      <c r="H995" s="6" t="s">
        <v>38</v>
      </c>
      <c r="I995" s="6" t="s">
        <v>38</v>
      </c>
      <c r="J995" s="8" t="s">
        <v>580</v>
      </c>
      <c r="K995" s="5" t="s">
        <v>581</v>
      </c>
      <c r="L995" s="7" t="s">
        <v>582</v>
      </c>
      <c r="M995" s="9">
        <v>86930</v>
      </c>
      <c r="N995" s="5" t="s">
        <v>174</v>
      </c>
      <c r="O995" s="31">
        <v>43777.6879152431</v>
      </c>
      <c r="P995" s="32">
        <v>43777.7677485301</v>
      </c>
      <c r="Q995" s="28" t="s">
        <v>38</v>
      </c>
      <c r="R995" s="29" t="s">
        <v>38</v>
      </c>
      <c r="S995" s="28" t="s">
        <v>106</v>
      </c>
      <c r="T995" s="28" t="s">
        <v>329</v>
      </c>
      <c r="U995" s="5" t="s">
        <v>196</v>
      </c>
      <c r="V995" s="28" t="s">
        <v>120</v>
      </c>
      <c r="W995" s="7" t="s">
        <v>1172</v>
      </c>
      <c r="X995" s="7" t="s">
        <v>38</v>
      </c>
      <c r="Y995" s="5" t="s">
        <v>171</v>
      </c>
      <c r="Z995" s="5" t="s">
        <v>1519</v>
      </c>
      <c r="AA995" s="6" t="s">
        <v>38</v>
      </c>
      <c r="AB995" s="6" t="s">
        <v>38</v>
      </c>
      <c r="AC995" s="6" t="s">
        <v>38</v>
      </c>
      <c r="AD995" s="6" t="s">
        <v>38</v>
      </c>
      <c r="AE995" s="6" t="s">
        <v>38</v>
      </c>
    </row>
    <row r="996">
      <c r="A996" s="28" t="s">
        <v>4170</v>
      </c>
      <c r="B996" s="6" t="s">
        <v>4171</v>
      </c>
      <c r="C996" s="6" t="s">
        <v>159</v>
      </c>
      <c r="D996" s="7" t="s">
        <v>3765</v>
      </c>
      <c r="E996" s="28" t="s">
        <v>3766</v>
      </c>
      <c r="F996" s="5" t="s">
        <v>22</v>
      </c>
      <c r="G996" s="6" t="s">
        <v>162</v>
      </c>
      <c r="H996" s="6" t="s">
        <v>38</v>
      </c>
      <c r="I996" s="6" t="s">
        <v>38</v>
      </c>
      <c r="J996" s="8" t="s">
        <v>580</v>
      </c>
      <c r="K996" s="5" t="s">
        <v>581</v>
      </c>
      <c r="L996" s="7" t="s">
        <v>582</v>
      </c>
      <c r="M996" s="9">
        <v>86940</v>
      </c>
      <c r="N996" s="5" t="s">
        <v>174</v>
      </c>
      <c r="O996" s="31">
        <v>43777.6879311343</v>
      </c>
      <c r="P996" s="32">
        <v>43777.7677487269</v>
      </c>
      <c r="Q996" s="28" t="s">
        <v>38</v>
      </c>
      <c r="R996" s="29" t="s">
        <v>38</v>
      </c>
      <c r="S996" s="28" t="s">
        <v>106</v>
      </c>
      <c r="T996" s="28" t="s">
        <v>329</v>
      </c>
      <c r="U996" s="5" t="s">
        <v>196</v>
      </c>
      <c r="V996" s="28" t="s">
        <v>120</v>
      </c>
      <c r="W996" s="7" t="s">
        <v>1176</v>
      </c>
      <c r="X996" s="7" t="s">
        <v>38</v>
      </c>
      <c r="Y996" s="5" t="s">
        <v>171</v>
      </c>
      <c r="Z996" s="5" t="s">
        <v>1519</v>
      </c>
      <c r="AA996" s="6" t="s">
        <v>38</v>
      </c>
      <c r="AB996" s="6" t="s">
        <v>38</v>
      </c>
      <c r="AC996" s="6" t="s">
        <v>38</v>
      </c>
      <c r="AD996" s="6" t="s">
        <v>38</v>
      </c>
      <c r="AE996" s="6" t="s">
        <v>38</v>
      </c>
    </row>
    <row r="997">
      <c r="A997" s="28" t="s">
        <v>4172</v>
      </c>
      <c r="B997" s="6" t="s">
        <v>4173</v>
      </c>
      <c r="C997" s="6" t="s">
        <v>159</v>
      </c>
      <c r="D997" s="7" t="s">
        <v>3765</v>
      </c>
      <c r="E997" s="28" t="s">
        <v>3766</v>
      </c>
      <c r="F997" s="5" t="s">
        <v>22</v>
      </c>
      <c r="G997" s="6" t="s">
        <v>162</v>
      </c>
      <c r="H997" s="6" t="s">
        <v>38</v>
      </c>
      <c r="I997" s="6" t="s">
        <v>38</v>
      </c>
      <c r="J997" s="8" t="s">
        <v>580</v>
      </c>
      <c r="K997" s="5" t="s">
        <v>581</v>
      </c>
      <c r="L997" s="7" t="s">
        <v>582</v>
      </c>
      <c r="M997" s="9">
        <v>86950</v>
      </c>
      <c r="N997" s="5" t="s">
        <v>174</v>
      </c>
      <c r="O997" s="31">
        <v>43777.6879462963</v>
      </c>
      <c r="P997" s="32">
        <v>43777.7677487269</v>
      </c>
      <c r="Q997" s="28" t="s">
        <v>38</v>
      </c>
      <c r="R997" s="29" t="s">
        <v>38</v>
      </c>
      <c r="S997" s="28" t="s">
        <v>106</v>
      </c>
      <c r="T997" s="28" t="s">
        <v>329</v>
      </c>
      <c r="U997" s="5" t="s">
        <v>196</v>
      </c>
      <c r="V997" s="28" t="s">
        <v>120</v>
      </c>
      <c r="W997" s="7" t="s">
        <v>1180</v>
      </c>
      <c r="X997" s="7" t="s">
        <v>38</v>
      </c>
      <c r="Y997" s="5" t="s">
        <v>171</v>
      </c>
      <c r="Z997" s="5" t="s">
        <v>1519</v>
      </c>
      <c r="AA997" s="6" t="s">
        <v>38</v>
      </c>
      <c r="AB997" s="6" t="s">
        <v>38</v>
      </c>
      <c r="AC997" s="6" t="s">
        <v>38</v>
      </c>
      <c r="AD997" s="6" t="s">
        <v>38</v>
      </c>
      <c r="AE997" s="6" t="s">
        <v>38</v>
      </c>
    </row>
    <row r="998">
      <c r="A998" s="28" t="s">
        <v>4174</v>
      </c>
      <c r="B998" s="6" t="s">
        <v>4175</v>
      </c>
      <c r="C998" s="6" t="s">
        <v>159</v>
      </c>
      <c r="D998" s="7" t="s">
        <v>3765</v>
      </c>
      <c r="E998" s="28" t="s">
        <v>3766</v>
      </c>
      <c r="F998" s="5" t="s">
        <v>22</v>
      </c>
      <c r="G998" s="6" t="s">
        <v>162</v>
      </c>
      <c r="H998" s="6" t="s">
        <v>38</v>
      </c>
      <c r="I998" s="6" t="s">
        <v>38</v>
      </c>
      <c r="J998" s="8" t="s">
        <v>3836</v>
      </c>
      <c r="K998" s="5" t="s">
        <v>3837</v>
      </c>
      <c r="L998" s="7" t="s">
        <v>3838</v>
      </c>
      <c r="M998" s="9">
        <v>86960</v>
      </c>
      <c r="N998" s="5" t="s">
        <v>174</v>
      </c>
      <c r="O998" s="31">
        <v>43777.6879640046</v>
      </c>
      <c r="P998" s="32">
        <v>43777.7677478356</v>
      </c>
      <c r="Q998" s="28" t="s">
        <v>38</v>
      </c>
      <c r="R998" s="29" t="s">
        <v>38</v>
      </c>
      <c r="S998" s="28" t="s">
        <v>106</v>
      </c>
      <c r="T998" s="28" t="s">
        <v>329</v>
      </c>
      <c r="U998" s="5" t="s">
        <v>196</v>
      </c>
      <c r="V998" s="28" t="s">
        <v>120</v>
      </c>
      <c r="W998" s="7" t="s">
        <v>1187</v>
      </c>
      <c r="X998" s="7" t="s">
        <v>38</v>
      </c>
      <c r="Y998" s="5" t="s">
        <v>171</v>
      </c>
      <c r="Z998" s="5" t="s">
        <v>1519</v>
      </c>
      <c r="AA998" s="6" t="s">
        <v>38</v>
      </c>
      <c r="AB998" s="6" t="s">
        <v>38</v>
      </c>
      <c r="AC998" s="6" t="s">
        <v>38</v>
      </c>
      <c r="AD998" s="6" t="s">
        <v>38</v>
      </c>
      <c r="AE998" s="6" t="s">
        <v>38</v>
      </c>
    </row>
    <row r="999">
      <c r="A999" s="28" t="s">
        <v>4176</v>
      </c>
      <c r="B999" s="6" t="s">
        <v>4177</v>
      </c>
      <c r="C999" s="6" t="s">
        <v>159</v>
      </c>
      <c r="D999" s="7" t="s">
        <v>3765</v>
      </c>
      <c r="E999" s="28" t="s">
        <v>3766</v>
      </c>
      <c r="F999" s="5" t="s">
        <v>22</v>
      </c>
      <c r="G999" s="6" t="s">
        <v>162</v>
      </c>
      <c r="H999" s="6" t="s">
        <v>38</v>
      </c>
      <c r="I999" s="6" t="s">
        <v>38</v>
      </c>
      <c r="J999" s="8" t="s">
        <v>3836</v>
      </c>
      <c r="K999" s="5" t="s">
        <v>3837</v>
      </c>
      <c r="L999" s="7" t="s">
        <v>3838</v>
      </c>
      <c r="M999" s="9">
        <v>86970</v>
      </c>
      <c r="N999" s="5" t="s">
        <v>174</v>
      </c>
      <c r="O999" s="31">
        <v>43777.6880896643</v>
      </c>
      <c r="P999" s="32">
        <v>43777.7677479977</v>
      </c>
      <c r="Q999" s="28" t="s">
        <v>38</v>
      </c>
      <c r="R999" s="29" t="s">
        <v>38</v>
      </c>
      <c r="S999" s="28" t="s">
        <v>106</v>
      </c>
      <c r="T999" s="28" t="s">
        <v>329</v>
      </c>
      <c r="U999" s="5" t="s">
        <v>196</v>
      </c>
      <c r="V999" s="28" t="s">
        <v>120</v>
      </c>
      <c r="W999" s="7" t="s">
        <v>1190</v>
      </c>
      <c r="X999" s="7" t="s">
        <v>38</v>
      </c>
      <c r="Y999" s="5" t="s">
        <v>171</v>
      </c>
      <c r="Z999" s="5" t="s">
        <v>1519</v>
      </c>
      <c r="AA999" s="6" t="s">
        <v>38</v>
      </c>
      <c r="AB999" s="6" t="s">
        <v>38</v>
      </c>
      <c r="AC999" s="6" t="s">
        <v>38</v>
      </c>
      <c r="AD999" s="6" t="s">
        <v>38</v>
      </c>
      <c r="AE999" s="6" t="s">
        <v>38</v>
      </c>
    </row>
    <row r="1000">
      <c r="A1000" s="28" t="s">
        <v>4178</v>
      </c>
      <c r="B1000" s="6" t="s">
        <v>4179</v>
      </c>
      <c r="C1000" s="6" t="s">
        <v>159</v>
      </c>
      <c r="D1000" s="7" t="s">
        <v>3765</v>
      </c>
      <c r="E1000" s="28" t="s">
        <v>3766</v>
      </c>
      <c r="F1000" s="5" t="s">
        <v>22</v>
      </c>
      <c r="G1000" s="6" t="s">
        <v>162</v>
      </c>
      <c r="H1000" s="6" t="s">
        <v>38</v>
      </c>
      <c r="I1000" s="6" t="s">
        <v>38</v>
      </c>
      <c r="J1000" s="8" t="s">
        <v>3836</v>
      </c>
      <c r="K1000" s="5" t="s">
        <v>3837</v>
      </c>
      <c r="L1000" s="7" t="s">
        <v>3838</v>
      </c>
      <c r="M1000" s="9">
        <v>86980</v>
      </c>
      <c r="N1000" s="5" t="s">
        <v>174</v>
      </c>
      <c r="O1000" s="31">
        <v>43777.6881149306</v>
      </c>
      <c r="P1000" s="32">
        <v>43777.7677479977</v>
      </c>
      <c r="Q1000" s="28" t="s">
        <v>38</v>
      </c>
      <c r="R1000" s="29" t="s">
        <v>38</v>
      </c>
      <c r="S1000" s="28" t="s">
        <v>106</v>
      </c>
      <c r="T1000" s="28" t="s">
        <v>329</v>
      </c>
      <c r="U1000" s="5" t="s">
        <v>196</v>
      </c>
      <c r="V1000" s="28" t="s">
        <v>120</v>
      </c>
      <c r="W1000" s="7" t="s">
        <v>1196</v>
      </c>
      <c r="X1000" s="7" t="s">
        <v>38</v>
      </c>
      <c r="Y1000" s="5" t="s">
        <v>171</v>
      </c>
      <c r="Z1000" s="5" t="s">
        <v>1519</v>
      </c>
      <c r="AA1000" s="6" t="s">
        <v>38</v>
      </c>
      <c r="AB1000" s="6" t="s">
        <v>38</v>
      </c>
      <c r="AC1000" s="6" t="s">
        <v>38</v>
      </c>
      <c r="AD1000" s="6" t="s">
        <v>38</v>
      </c>
      <c r="AE1000" s="6" t="s">
        <v>38</v>
      </c>
    </row>
    <row r="1001">
      <c r="A1001" s="28" t="s">
        <v>4180</v>
      </c>
      <c r="B1001" s="6" t="s">
        <v>4181</v>
      </c>
      <c r="C1001" s="6" t="s">
        <v>159</v>
      </c>
      <c r="D1001" s="7" t="s">
        <v>3765</v>
      </c>
      <c r="E1001" s="28" t="s">
        <v>3766</v>
      </c>
      <c r="F1001" s="5" t="s">
        <v>22</v>
      </c>
      <c r="G1001" s="6" t="s">
        <v>162</v>
      </c>
      <c r="H1001" s="6" t="s">
        <v>38</v>
      </c>
      <c r="I1001" s="6" t="s">
        <v>38</v>
      </c>
      <c r="J1001" s="8" t="s">
        <v>3836</v>
      </c>
      <c r="K1001" s="5" t="s">
        <v>3837</v>
      </c>
      <c r="L1001" s="7" t="s">
        <v>3838</v>
      </c>
      <c r="M1001" s="9">
        <v>86990</v>
      </c>
      <c r="N1001" s="5" t="s">
        <v>174</v>
      </c>
      <c r="O1001" s="31">
        <v>43777.6881335301</v>
      </c>
      <c r="P1001" s="32">
        <v>43777.7677481829</v>
      </c>
      <c r="Q1001" s="28" t="s">
        <v>38</v>
      </c>
      <c r="R1001" s="29" t="s">
        <v>38</v>
      </c>
      <c r="S1001" s="28" t="s">
        <v>106</v>
      </c>
      <c r="T1001" s="28" t="s">
        <v>329</v>
      </c>
      <c r="U1001" s="5" t="s">
        <v>196</v>
      </c>
      <c r="V1001" s="28" t="s">
        <v>120</v>
      </c>
      <c r="W1001" s="7" t="s">
        <v>1200</v>
      </c>
      <c r="X1001" s="7" t="s">
        <v>38</v>
      </c>
      <c r="Y1001" s="5" t="s">
        <v>171</v>
      </c>
      <c r="Z1001" s="5" t="s">
        <v>1519</v>
      </c>
      <c r="AA1001" s="6" t="s">
        <v>38</v>
      </c>
      <c r="AB1001" s="6" t="s">
        <v>38</v>
      </c>
      <c r="AC1001" s="6" t="s">
        <v>38</v>
      </c>
      <c r="AD1001" s="6" t="s">
        <v>38</v>
      </c>
      <c r="AE1001" s="6" t="s">
        <v>38</v>
      </c>
    </row>
    <row r="1002">
      <c r="A1002" s="28" t="s">
        <v>4182</v>
      </c>
      <c r="B1002" s="6" t="s">
        <v>4183</v>
      </c>
      <c r="C1002" s="6" t="s">
        <v>4184</v>
      </c>
      <c r="D1002" s="7" t="s">
        <v>4185</v>
      </c>
      <c r="E1002" s="28" t="s">
        <v>4186</v>
      </c>
      <c r="F1002" s="5" t="s">
        <v>1835</v>
      </c>
      <c r="G1002" s="6" t="s">
        <v>37</v>
      </c>
      <c r="H1002" s="6" t="s">
        <v>4187</v>
      </c>
      <c r="I1002" s="6" t="s">
        <v>38</v>
      </c>
      <c r="J1002" s="8" t="s">
        <v>1837</v>
      </c>
      <c r="K1002" s="5" t="s">
        <v>1838</v>
      </c>
      <c r="L1002" s="7" t="s">
        <v>1839</v>
      </c>
      <c r="M1002" s="9">
        <v>87000</v>
      </c>
      <c r="N1002" s="5" t="s">
        <v>166</v>
      </c>
      <c r="O1002" s="31">
        <v>43777.6923291667</v>
      </c>
      <c r="P1002" s="32">
        <v>43777.7204757755</v>
      </c>
      <c r="Q1002" s="28" t="s">
        <v>38</v>
      </c>
      <c r="R1002" s="29" t="s">
        <v>4188</v>
      </c>
      <c r="S1002" s="28" t="s">
        <v>106</v>
      </c>
      <c r="T1002" s="28" t="s">
        <v>38</v>
      </c>
      <c r="U1002" s="5" t="s">
        <v>38</v>
      </c>
      <c r="V1002" s="28" t="s">
        <v>38</v>
      </c>
      <c r="W1002" s="7" t="s">
        <v>38</v>
      </c>
      <c r="X1002" s="7" t="s">
        <v>38</v>
      </c>
      <c r="Y1002" s="5" t="s">
        <v>38</v>
      </c>
      <c r="Z1002" s="5" t="s">
        <v>38</v>
      </c>
      <c r="AA1002" s="6" t="s">
        <v>38</v>
      </c>
      <c r="AB1002" s="6" t="s">
        <v>38</v>
      </c>
      <c r="AC1002" s="6" t="s">
        <v>38</v>
      </c>
      <c r="AD1002" s="6" t="s">
        <v>38</v>
      </c>
      <c r="AE1002" s="6" t="s">
        <v>38</v>
      </c>
    </row>
    <row r="1003">
      <c r="A1003" s="28" t="s">
        <v>4189</v>
      </c>
      <c r="B1003" s="6" t="s">
        <v>4190</v>
      </c>
      <c r="C1003" s="6" t="s">
        <v>4121</v>
      </c>
      <c r="D1003" s="7" t="s">
        <v>4122</v>
      </c>
      <c r="E1003" s="28" t="s">
        <v>4123</v>
      </c>
      <c r="F1003" s="5" t="s">
        <v>22</v>
      </c>
      <c r="G1003" s="6" t="s">
        <v>162</v>
      </c>
      <c r="H1003" s="6" t="s">
        <v>38</v>
      </c>
      <c r="I1003" s="6" t="s">
        <v>38</v>
      </c>
      <c r="J1003" s="8" t="s">
        <v>2770</v>
      </c>
      <c r="K1003" s="5" t="s">
        <v>2771</v>
      </c>
      <c r="L1003" s="7" t="s">
        <v>185</v>
      </c>
      <c r="M1003" s="9">
        <v>87010</v>
      </c>
      <c r="N1003" s="5" t="s">
        <v>166</v>
      </c>
      <c r="O1003" s="31">
        <v>43777.6976169792</v>
      </c>
      <c r="P1003" s="32">
        <v>43777.775122338</v>
      </c>
      <c r="Q1003" s="28" t="s">
        <v>38</v>
      </c>
      <c r="R1003" s="29" t="s">
        <v>4191</v>
      </c>
      <c r="S1003" s="28" t="s">
        <v>106</v>
      </c>
      <c r="T1003" s="28" t="s">
        <v>187</v>
      </c>
      <c r="U1003" s="5" t="s">
        <v>169</v>
      </c>
      <c r="V1003" s="28" t="s">
        <v>214</v>
      </c>
      <c r="W1003" s="7" t="s">
        <v>4192</v>
      </c>
      <c r="X1003" s="7" t="s">
        <v>38</v>
      </c>
      <c r="Y1003" s="5" t="s">
        <v>171</v>
      </c>
      <c r="Z1003" s="5" t="s">
        <v>38</v>
      </c>
      <c r="AA1003" s="6" t="s">
        <v>38</v>
      </c>
      <c r="AB1003" s="6" t="s">
        <v>38</v>
      </c>
      <c r="AC1003" s="6" t="s">
        <v>38</v>
      </c>
      <c r="AD1003" s="6" t="s">
        <v>38</v>
      </c>
      <c r="AE1003" s="6" t="s">
        <v>38</v>
      </c>
    </row>
    <row r="1004">
      <c r="A1004" s="28" t="s">
        <v>4193</v>
      </c>
      <c r="B1004" s="6" t="s">
        <v>4194</v>
      </c>
      <c r="C1004" s="6" t="s">
        <v>993</v>
      </c>
      <c r="D1004" s="7" t="s">
        <v>3560</v>
      </c>
      <c r="E1004" s="28" t="s">
        <v>3561</v>
      </c>
      <c r="F1004" s="5" t="s">
        <v>22</v>
      </c>
      <c r="G1004" s="6" t="s">
        <v>162</v>
      </c>
      <c r="H1004" s="6" t="s">
        <v>38</v>
      </c>
      <c r="I1004" s="6" t="s">
        <v>38</v>
      </c>
      <c r="J1004" s="8" t="s">
        <v>1513</v>
      </c>
      <c r="K1004" s="5" t="s">
        <v>1514</v>
      </c>
      <c r="L1004" s="7" t="s">
        <v>165</v>
      </c>
      <c r="M1004" s="9">
        <v>87020</v>
      </c>
      <c r="N1004" s="5" t="s">
        <v>166</v>
      </c>
      <c r="O1004" s="31">
        <v>43777.7024300926</v>
      </c>
      <c r="P1004" s="32">
        <v>43777.7038368403</v>
      </c>
      <c r="Q1004" s="28" t="s">
        <v>38</v>
      </c>
      <c r="R1004" s="29" t="s">
        <v>4195</v>
      </c>
      <c r="S1004" s="28" t="s">
        <v>106</v>
      </c>
      <c r="T1004" s="28" t="s">
        <v>168</v>
      </c>
      <c r="U1004" s="5" t="s">
        <v>169</v>
      </c>
      <c r="V1004" s="28" t="s">
        <v>120</v>
      </c>
      <c r="W1004" s="7" t="s">
        <v>783</v>
      </c>
      <c r="X1004" s="7" t="s">
        <v>38</v>
      </c>
      <c r="Y1004" s="5" t="s">
        <v>171</v>
      </c>
      <c r="Z1004" s="5" t="s">
        <v>38</v>
      </c>
      <c r="AA1004" s="6" t="s">
        <v>38</v>
      </c>
      <c r="AB1004" s="6" t="s">
        <v>38</v>
      </c>
      <c r="AC1004" s="6" t="s">
        <v>38</v>
      </c>
      <c r="AD1004" s="6" t="s">
        <v>38</v>
      </c>
      <c r="AE1004" s="6" t="s">
        <v>38</v>
      </c>
    </row>
    <row r="1005">
      <c r="A1005" s="28" t="s">
        <v>4196</v>
      </c>
      <c r="B1005" s="6" t="s">
        <v>4197</v>
      </c>
      <c r="C1005" s="6" t="s">
        <v>993</v>
      </c>
      <c r="D1005" s="7" t="s">
        <v>3560</v>
      </c>
      <c r="E1005" s="28" t="s">
        <v>3561</v>
      </c>
      <c r="F1005" s="5" t="s">
        <v>22</v>
      </c>
      <c r="G1005" s="6" t="s">
        <v>162</v>
      </c>
      <c r="H1005" s="6" t="s">
        <v>38</v>
      </c>
      <c r="I1005" s="6" t="s">
        <v>38</v>
      </c>
      <c r="J1005" s="8" t="s">
        <v>469</v>
      </c>
      <c r="K1005" s="5" t="s">
        <v>470</v>
      </c>
      <c r="L1005" s="7" t="s">
        <v>471</v>
      </c>
      <c r="M1005" s="9">
        <v>87030</v>
      </c>
      <c r="N1005" s="5" t="s">
        <v>166</v>
      </c>
      <c r="O1005" s="31">
        <v>43777.7067945602</v>
      </c>
      <c r="P1005" s="32">
        <v>43777.8418194444</v>
      </c>
      <c r="Q1005" s="28" t="s">
        <v>38</v>
      </c>
      <c r="R1005" s="29" t="s">
        <v>4198</v>
      </c>
      <c r="S1005" s="28" t="s">
        <v>106</v>
      </c>
      <c r="T1005" s="28" t="s">
        <v>329</v>
      </c>
      <c r="U1005" s="5" t="s">
        <v>196</v>
      </c>
      <c r="V1005" s="28" t="s">
        <v>120</v>
      </c>
      <c r="W1005" s="7" t="s">
        <v>1204</v>
      </c>
      <c r="X1005" s="7" t="s">
        <v>38</v>
      </c>
      <c r="Y1005" s="5" t="s">
        <v>171</v>
      </c>
      <c r="Z1005" s="5" t="s">
        <v>38</v>
      </c>
      <c r="AA1005" s="6" t="s">
        <v>38</v>
      </c>
      <c r="AB1005" s="6" t="s">
        <v>38</v>
      </c>
      <c r="AC1005" s="6" t="s">
        <v>38</v>
      </c>
      <c r="AD1005" s="6" t="s">
        <v>38</v>
      </c>
      <c r="AE1005" s="6" t="s">
        <v>38</v>
      </c>
    </row>
    <row r="1006">
      <c r="A1006" s="28" t="s">
        <v>4199</v>
      </c>
      <c r="B1006" s="6" t="s">
        <v>4200</v>
      </c>
      <c r="C1006" s="6" t="s">
        <v>4201</v>
      </c>
      <c r="D1006" s="7" t="s">
        <v>4202</v>
      </c>
      <c r="E1006" s="28" t="s">
        <v>4203</v>
      </c>
      <c r="F1006" s="5" t="s">
        <v>452</v>
      </c>
      <c r="G1006" s="6" t="s">
        <v>37</v>
      </c>
      <c r="H1006" s="6" t="s">
        <v>38</v>
      </c>
      <c r="I1006" s="6" t="s">
        <v>38</v>
      </c>
      <c r="J1006" s="8" t="s">
        <v>89</v>
      </c>
      <c r="K1006" s="5" t="s">
        <v>90</v>
      </c>
      <c r="L1006" s="7" t="s">
        <v>91</v>
      </c>
      <c r="M1006" s="9">
        <v>87040</v>
      </c>
      <c r="N1006" s="5" t="s">
        <v>46</v>
      </c>
      <c r="O1006" s="31">
        <v>43777.7075918982</v>
      </c>
      <c r="P1006" s="32">
        <v>43792.0472294792</v>
      </c>
      <c r="Q1006" s="28" t="s">
        <v>38</v>
      </c>
      <c r="R1006" s="29" t="s">
        <v>38</v>
      </c>
      <c r="S1006" s="28" t="s">
        <v>145</v>
      </c>
      <c r="T1006" s="28" t="s">
        <v>38</v>
      </c>
      <c r="U1006" s="5" t="s">
        <v>38</v>
      </c>
      <c r="V1006" s="28" t="s">
        <v>1825</v>
      </c>
      <c r="W1006" s="7" t="s">
        <v>38</v>
      </c>
      <c r="X1006" s="7" t="s">
        <v>38</v>
      </c>
      <c r="Y1006" s="5" t="s">
        <v>38</v>
      </c>
      <c r="Z1006" s="5" t="s">
        <v>38</v>
      </c>
      <c r="AA1006" s="6" t="s">
        <v>38</v>
      </c>
      <c r="AB1006" s="6" t="s">
        <v>38</v>
      </c>
      <c r="AC1006" s="6" t="s">
        <v>38</v>
      </c>
      <c r="AD1006" s="6" t="s">
        <v>38</v>
      </c>
      <c r="AE1006" s="6" t="s">
        <v>38</v>
      </c>
    </row>
    <row r="1007">
      <c r="A1007" s="28" t="s">
        <v>4204</v>
      </c>
      <c r="B1007" s="6" t="s">
        <v>4205</v>
      </c>
      <c r="C1007" s="6" t="s">
        <v>4201</v>
      </c>
      <c r="D1007" s="7" t="s">
        <v>4202</v>
      </c>
      <c r="E1007" s="28" t="s">
        <v>4203</v>
      </c>
      <c r="F1007" s="5" t="s">
        <v>449</v>
      </c>
      <c r="G1007" s="6" t="s">
        <v>37</v>
      </c>
      <c r="H1007" s="6" t="s">
        <v>38</v>
      </c>
      <c r="I1007" s="6" t="s">
        <v>38</v>
      </c>
      <c r="J1007" s="8" t="s">
        <v>89</v>
      </c>
      <c r="K1007" s="5" t="s">
        <v>90</v>
      </c>
      <c r="L1007" s="7" t="s">
        <v>91</v>
      </c>
      <c r="M1007" s="9">
        <v>87050</v>
      </c>
      <c r="N1007" s="5" t="s">
        <v>46</v>
      </c>
      <c r="O1007" s="31">
        <v>43777.7076236921</v>
      </c>
      <c r="P1007" s="32">
        <v>43792.0472296296</v>
      </c>
      <c r="Q1007" s="28" t="s">
        <v>38</v>
      </c>
      <c r="R1007" s="29" t="s">
        <v>38</v>
      </c>
      <c r="S1007" s="28" t="s">
        <v>145</v>
      </c>
      <c r="T1007" s="28" t="s">
        <v>38</v>
      </c>
      <c r="U1007" s="5" t="s">
        <v>38</v>
      </c>
      <c r="V1007" s="28" t="s">
        <v>1825</v>
      </c>
      <c r="W1007" s="7" t="s">
        <v>38</v>
      </c>
      <c r="X1007" s="7" t="s">
        <v>38</v>
      </c>
      <c r="Y1007" s="5" t="s">
        <v>38</v>
      </c>
      <c r="Z1007" s="5" t="s">
        <v>38</v>
      </c>
      <c r="AA1007" s="6" t="s">
        <v>38</v>
      </c>
      <c r="AB1007" s="6" t="s">
        <v>38</v>
      </c>
      <c r="AC1007" s="6" t="s">
        <v>38</v>
      </c>
      <c r="AD1007" s="6" t="s">
        <v>38</v>
      </c>
      <c r="AE1007" s="6" t="s">
        <v>38</v>
      </c>
    </row>
    <row r="1008">
      <c r="A1008" s="30" t="s">
        <v>4206</v>
      </c>
      <c r="B1008" s="6" t="s">
        <v>4207</v>
      </c>
      <c r="C1008" s="6" t="s">
        <v>4201</v>
      </c>
      <c r="D1008" s="7" t="s">
        <v>4202</v>
      </c>
      <c r="E1008" s="28" t="s">
        <v>4203</v>
      </c>
      <c r="F1008" s="5" t="s">
        <v>297</v>
      </c>
      <c r="G1008" s="6" t="s">
        <v>59</v>
      </c>
      <c r="H1008" s="6" t="s">
        <v>38</v>
      </c>
      <c r="I1008" s="6" t="s">
        <v>38</v>
      </c>
      <c r="J1008" s="8" t="s">
        <v>926</v>
      </c>
      <c r="K1008" s="5" t="s">
        <v>927</v>
      </c>
      <c r="L1008" s="7" t="s">
        <v>928</v>
      </c>
      <c r="M1008" s="9">
        <v>87060</v>
      </c>
      <c r="N1008" s="5" t="s">
        <v>249</v>
      </c>
      <c r="O1008" s="31">
        <v>43777.7076238426</v>
      </c>
      <c r="Q1008" s="28" t="s">
        <v>38</v>
      </c>
      <c r="R1008" s="29" t="s">
        <v>38</v>
      </c>
      <c r="S1008" s="28" t="s">
        <v>114</v>
      </c>
      <c r="T1008" s="28" t="s">
        <v>4208</v>
      </c>
      <c r="U1008" s="5" t="s">
        <v>4209</v>
      </c>
      <c r="V1008" s="28" t="s">
        <v>1825</v>
      </c>
      <c r="W1008" s="7" t="s">
        <v>38</v>
      </c>
      <c r="X1008" s="7" t="s">
        <v>38</v>
      </c>
      <c r="Y1008" s="5" t="s">
        <v>38</v>
      </c>
      <c r="Z1008" s="5" t="s">
        <v>38</v>
      </c>
      <c r="AA1008" s="6" t="s">
        <v>38</v>
      </c>
      <c r="AB1008" s="6" t="s">
        <v>38</v>
      </c>
      <c r="AC1008" s="6" t="s">
        <v>38</v>
      </c>
      <c r="AD1008" s="6" t="s">
        <v>38</v>
      </c>
      <c r="AE1008" s="6" t="s">
        <v>38</v>
      </c>
    </row>
    <row r="1009">
      <c r="A1009" s="30" t="s">
        <v>4210</v>
      </c>
      <c r="B1009" s="6" t="s">
        <v>4211</v>
      </c>
      <c r="C1009" s="6" t="s">
        <v>4201</v>
      </c>
      <c r="D1009" s="7" t="s">
        <v>4202</v>
      </c>
      <c r="E1009" s="28" t="s">
        <v>4203</v>
      </c>
      <c r="F1009" s="5" t="s">
        <v>297</v>
      </c>
      <c r="G1009" s="6" t="s">
        <v>59</v>
      </c>
      <c r="H1009" s="6" t="s">
        <v>38</v>
      </c>
      <c r="I1009" s="6" t="s">
        <v>38</v>
      </c>
      <c r="J1009" s="8" t="s">
        <v>926</v>
      </c>
      <c r="K1009" s="5" t="s">
        <v>927</v>
      </c>
      <c r="L1009" s="7" t="s">
        <v>928</v>
      </c>
      <c r="M1009" s="9">
        <v>87070</v>
      </c>
      <c r="N1009" s="5" t="s">
        <v>249</v>
      </c>
      <c r="O1009" s="31">
        <v>43777.7076437153</v>
      </c>
      <c r="Q1009" s="28" t="s">
        <v>38</v>
      </c>
      <c r="R1009" s="29" t="s">
        <v>38</v>
      </c>
      <c r="S1009" s="28" t="s">
        <v>114</v>
      </c>
      <c r="T1009" s="28" t="s">
        <v>4212</v>
      </c>
      <c r="U1009" s="5" t="s">
        <v>4209</v>
      </c>
      <c r="V1009" s="28" t="s">
        <v>1825</v>
      </c>
      <c r="W1009" s="7" t="s">
        <v>38</v>
      </c>
      <c r="X1009" s="7" t="s">
        <v>38</v>
      </c>
      <c r="Y1009" s="5" t="s">
        <v>38</v>
      </c>
      <c r="Z1009" s="5" t="s">
        <v>38</v>
      </c>
      <c r="AA1009" s="6" t="s">
        <v>38</v>
      </c>
      <c r="AB1009" s="6" t="s">
        <v>38</v>
      </c>
      <c r="AC1009" s="6" t="s">
        <v>38</v>
      </c>
      <c r="AD1009" s="6" t="s">
        <v>38</v>
      </c>
      <c r="AE1009" s="6" t="s">
        <v>38</v>
      </c>
    </row>
    <row r="1010">
      <c r="A1010" s="28" t="s">
        <v>4213</v>
      </c>
      <c r="B1010" s="6" t="s">
        <v>4214</v>
      </c>
      <c r="C1010" s="6" t="s">
        <v>4201</v>
      </c>
      <c r="D1010" s="7" t="s">
        <v>4202</v>
      </c>
      <c r="E1010" s="28" t="s">
        <v>4203</v>
      </c>
      <c r="F1010" s="5" t="s">
        <v>22</v>
      </c>
      <c r="G1010" s="6" t="s">
        <v>162</v>
      </c>
      <c r="H1010" s="6" t="s">
        <v>38</v>
      </c>
      <c r="I1010" s="6" t="s">
        <v>38</v>
      </c>
      <c r="J1010" s="8" t="s">
        <v>2151</v>
      </c>
      <c r="K1010" s="5" t="s">
        <v>2152</v>
      </c>
      <c r="L1010" s="7" t="s">
        <v>2153</v>
      </c>
      <c r="M1010" s="9">
        <v>87080</v>
      </c>
      <c r="N1010" s="5" t="s">
        <v>166</v>
      </c>
      <c r="O1010" s="31">
        <v>43777.7076662847</v>
      </c>
      <c r="P1010" s="32">
        <v>43777.7537915856</v>
      </c>
      <c r="Q1010" s="28" t="s">
        <v>38</v>
      </c>
      <c r="R1010" s="29" t="s">
        <v>4215</v>
      </c>
      <c r="S1010" s="28" t="s">
        <v>145</v>
      </c>
      <c r="T1010" s="28" t="s">
        <v>2154</v>
      </c>
      <c r="U1010" s="5" t="s">
        <v>2119</v>
      </c>
      <c r="V1010" s="30" t="s">
        <v>2120</v>
      </c>
      <c r="W1010" s="7" t="s">
        <v>4216</v>
      </c>
      <c r="X1010" s="7" t="s">
        <v>38</v>
      </c>
      <c r="Y1010" s="5" t="s">
        <v>171</v>
      </c>
      <c r="Z1010" s="5" t="s">
        <v>38</v>
      </c>
      <c r="AA1010" s="6" t="s">
        <v>38</v>
      </c>
      <c r="AB1010" s="6" t="s">
        <v>38</v>
      </c>
      <c r="AC1010" s="6" t="s">
        <v>38</v>
      </c>
      <c r="AD1010" s="6" t="s">
        <v>38</v>
      </c>
      <c r="AE1010" s="6" t="s">
        <v>38</v>
      </c>
    </row>
    <row r="1011">
      <c r="A1011" s="28" t="s">
        <v>4217</v>
      </c>
      <c r="B1011" s="6" t="s">
        <v>4218</v>
      </c>
      <c r="C1011" s="6" t="s">
        <v>4201</v>
      </c>
      <c r="D1011" s="7" t="s">
        <v>4202</v>
      </c>
      <c r="E1011" s="28" t="s">
        <v>4203</v>
      </c>
      <c r="F1011" s="5" t="s">
        <v>884</v>
      </c>
      <c r="G1011" s="6" t="s">
        <v>59</v>
      </c>
      <c r="H1011" s="6" t="s">
        <v>38</v>
      </c>
      <c r="I1011" s="6" t="s">
        <v>38</v>
      </c>
      <c r="J1011" s="8" t="s">
        <v>4219</v>
      </c>
      <c r="K1011" s="5" t="s">
        <v>4220</v>
      </c>
      <c r="L1011" s="7" t="s">
        <v>4221</v>
      </c>
      <c r="M1011" s="9">
        <v>87090</v>
      </c>
      <c r="N1011" s="5" t="s">
        <v>166</v>
      </c>
      <c r="O1011" s="31">
        <v>43777.7076856134</v>
      </c>
      <c r="P1011" s="32">
        <v>43777.7537917824</v>
      </c>
      <c r="Q1011" s="28" t="s">
        <v>38</v>
      </c>
      <c r="R1011" s="29" t="s">
        <v>4222</v>
      </c>
      <c r="S1011" s="28" t="s">
        <v>114</v>
      </c>
      <c r="T1011" s="28" t="s">
        <v>4212</v>
      </c>
      <c r="U1011" s="5" t="s">
        <v>302</v>
      </c>
      <c r="V1011" s="28" t="s">
        <v>1825</v>
      </c>
      <c r="W1011" s="7" t="s">
        <v>38</v>
      </c>
      <c r="X1011" s="7" t="s">
        <v>38</v>
      </c>
      <c r="Y1011" s="5" t="s">
        <v>38</v>
      </c>
      <c r="Z1011" s="5" t="s">
        <v>38</v>
      </c>
      <c r="AA1011" s="6" t="s">
        <v>38</v>
      </c>
      <c r="AB1011" s="6" t="s">
        <v>38</v>
      </c>
      <c r="AC1011" s="6" t="s">
        <v>38</v>
      </c>
      <c r="AD1011" s="6" t="s">
        <v>38</v>
      </c>
      <c r="AE1011" s="6" t="s">
        <v>38</v>
      </c>
    </row>
    <row r="1012">
      <c r="A1012" s="28" t="s">
        <v>4223</v>
      </c>
      <c r="B1012" s="6" t="s">
        <v>4224</v>
      </c>
      <c r="C1012" s="6" t="s">
        <v>4225</v>
      </c>
      <c r="D1012" s="7" t="s">
        <v>4202</v>
      </c>
      <c r="E1012" s="28" t="s">
        <v>4203</v>
      </c>
      <c r="F1012" s="5" t="s">
        <v>22</v>
      </c>
      <c r="G1012" s="6" t="s">
        <v>162</v>
      </c>
      <c r="H1012" s="6" t="s">
        <v>38</v>
      </c>
      <c r="I1012" s="6" t="s">
        <v>38</v>
      </c>
      <c r="J1012" s="8" t="s">
        <v>4226</v>
      </c>
      <c r="K1012" s="5" t="s">
        <v>4227</v>
      </c>
      <c r="L1012" s="7" t="s">
        <v>2116</v>
      </c>
      <c r="M1012" s="9">
        <v>87100</v>
      </c>
      <c r="N1012" s="5" t="s">
        <v>166</v>
      </c>
      <c r="O1012" s="31">
        <v>43777.7076856134</v>
      </c>
      <c r="P1012" s="32">
        <v>43777.7537919792</v>
      </c>
      <c r="Q1012" s="28" t="s">
        <v>38</v>
      </c>
      <c r="R1012" s="29" t="s">
        <v>4228</v>
      </c>
      <c r="S1012" s="28" t="s">
        <v>145</v>
      </c>
      <c r="T1012" s="28" t="s">
        <v>2118</v>
      </c>
      <c r="U1012" s="5" t="s">
        <v>2119</v>
      </c>
      <c r="V1012" s="28" t="s">
        <v>1825</v>
      </c>
      <c r="W1012" s="7" t="s">
        <v>3574</v>
      </c>
      <c r="X1012" s="7" t="s">
        <v>38</v>
      </c>
      <c r="Y1012" s="5" t="s">
        <v>171</v>
      </c>
      <c r="Z1012" s="5" t="s">
        <v>38</v>
      </c>
      <c r="AA1012" s="6" t="s">
        <v>38</v>
      </c>
      <c r="AB1012" s="6" t="s">
        <v>38</v>
      </c>
      <c r="AC1012" s="6" t="s">
        <v>38</v>
      </c>
      <c r="AD1012" s="6" t="s">
        <v>38</v>
      </c>
      <c r="AE1012" s="6" t="s">
        <v>38</v>
      </c>
    </row>
    <row r="1013">
      <c r="A1013" s="28" t="s">
        <v>4229</v>
      </c>
      <c r="B1013" s="6" t="s">
        <v>4230</v>
      </c>
      <c r="C1013" s="6" t="s">
        <v>4201</v>
      </c>
      <c r="D1013" s="7" t="s">
        <v>4202</v>
      </c>
      <c r="E1013" s="28" t="s">
        <v>4203</v>
      </c>
      <c r="F1013" s="5" t="s">
        <v>22</v>
      </c>
      <c r="G1013" s="6" t="s">
        <v>162</v>
      </c>
      <c r="H1013" s="6" t="s">
        <v>38</v>
      </c>
      <c r="I1013" s="6" t="s">
        <v>38</v>
      </c>
      <c r="J1013" s="8" t="s">
        <v>4226</v>
      </c>
      <c r="K1013" s="5" t="s">
        <v>4227</v>
      </c>
      <c r="L1013" s="7" t="s">
        <v>2116</v>
      </c>
      <c r="M1013" s="9">
        <v>87110</v>
      </c>
      <c r="N1013" s="5" t="s">
        <v>249</v>
      </c>
      <c r="O1013" s="31">
        <v>43777.7076984144</v>
      </c>
      <c r="P1013" s="32">
        <v>43777.7537921296</v>
      </c>
      <c r="Q1013" s="28" t="s">
        <v>38</v>
      </c>
      <c r="R1013" s="29" t="s">
        <v>38</v>
      </c>
      <c r="S1013" s="28" t="s">
        <v>145</v>
      </c>
      <c r="T1013" s="28" t="s">
        <v>2118</v>
      </c>
      <c r="U1013" s="5" t="s">
        <v>2119</v>
      </c>
      <c r="V1013" s="28" t="s">
        <v>1825</v>
      </c>
      <c r="W1013" s="7" t="s">
        <v>4074</v>
      </c>
      <c r="X1013" s="7" t="s">
        <v>38</v>
      </c>
      <c r="Y1013" s="5" t="s">
        <v>171</v>
      </c>
      <c r="Z1013" s="5" t="s">
        <v>38</v>
      </c>
      <c r="AA1013" s="6" t="s">
        <v>38</v>
      </c>
      <c r="AB1013" s="6" t="s">
        <v>38</v>
      </c>
      <c r="AC1013" s="6" t="s">
        <v>38</v>
      </c>
      <c r="AD1013" s="6" t="s">
        <v>38</v>
      </c>
      <c r="AE1013" s="6" t="s">
        <v>38</v>
      </c>
    </row>
    <row r="1014">
      <c r="A1014" s="28" t="s">
        <v>4231</v>
      </c>
      <c r="B1014" s="6" t="s">
        <v>4232</v>
      </c>
      <c r="C1014" s="6" t="s">
        <v>4201</v>
      </c>
      <c r="D1014" s="7" t="s">
        <v>4202</v>
      </c>
      <c r="E1014" s="28" t="s">
        <v>4203</v>
      </c>
      <c r="F1014" s="5" t="s">
        <v>22</v>
      </c>
      <c r="G1014" s="6" t="s">
        <v>162</v>
      </c>
      <c r="H1014" s="6" t="s">
        <v>38</v>
      </c>
      <c r="I1014" s="6" t="s">
        <v>38</v>
      </c>
      <c r="J1014" s="8" t="s">
        <v>4226</v>
      </c>
      <c r="K1014" s="5" t="s">
        <v>4227</v>
      </c>
      <c r="L1014" s="7" t="s">
        <v>2116</v>
      </c>
      <c r="M1014" s="9">
        <v>87120</v>
      </c>
      <c r="N1014" s="5" t="s">
        <v>166</v>
      </c>
      <c r="O1014" s="31">
        <v>43777.7077123495</v>
      </c>
      <c r="P1014" s="32">
        <v>43777.7537923264</v>
      </c>
      <c r="Q1014" s="28" t="s">
        <v>38</v>
      </c>
      <c r="R1014" s="29" t="s">
        <v>4233</v>
      </c>
      <c r="S1014" s="28" t="s">
        <v>145</v>
      </c>
      <c r="T1014" s="28" t="s">
        <v>2118</v>
      </c>
      <c r="U1014" s="5" t="s">
        <v>2119</v>
      </c>
      <c r="V1014" s="28" t="s">
        <v>1825</v>
      </c>
      <c r="W1014" s="7" t="s">
        <v>4234</v>
      </c>
      <c r="X1014" s="7" t="s">
        <v>38</v>
      </c>
      <c r="Y1014" s="5" t="s">
        <v>171</v>
      </c>
      <c r="Z1014" s="5" t="s">
        <v>38</v>
      </c>
      <c r="AA1014" s="6" t="s">
        <v>38</v>
      </c>
      <c r="AB1014" s="6" t="s">
        <v>38</v>
      </c>
      <c r="AC1014" s="6" t="s">
        <v>38</v>
      </c>
      <c r="AD1014" s="6" t="s">
        <v>38</v>
      </c>
      <c r="AE1014" s="6" t="s">
        <v>38</v>
      </c>
    </row>
    <row r="1015">
      <c r="A1015" s="28" t="s">
        <v>4235</v>
      </c>
      <c r="B1015" s="6" t="s">
        <v>4236</v>
      </c>
      <c r="C1015" s="6" t="s">
        <v>4225</v>
      </c>
      <c r="D1015" s="7" t="s">
        <v>4202</v>
      </c>
      <c r="E1015" s="28" t="s">
        <v>4203</v>
      </c>
      <c r="F1015" s="5" t="s">
        <v>22</v>
      </c>
      <c r="G1015" s="6" t="s">
        <v>162</v>
      </c>
      <c r="H1015" s="6" t="s">
        <v>38</v>
      </c>
      <c r="I1015" s="6" t="s">
        <v>38</v>
      </c>
      <c r="J1015" s="8" t="s">
        <v>4226</v>
      </c>
      <c r="K1015" s="5" t="s">
        <v>4227</v>
      </c>
      <c r="L1015" s="7" t="s">
        <v>2116</v>
      </c>
      <c r="M1015" s="9">
        <v>87130</v>
      </c>
      <c r="N1015" s="5" t="s">
        <v>249</v>
      </c>
      <c r="O1015" s="31">
        <v>43777.7077244213</v>
      </c>
      <c r="P1015" s="32">
        <v>43777.753790706</v>
      </c>
      <c r="Q1015" s="28" t="s">
        <v>38</v>
      </c>
      <c r="R1015" s="29" t="s">
        <v>38</v>
      </c>
      <c r="S1015" s="28" t="s">
        <v>145</v>
      </c>
      <c r="T1015" s="28" t="s">
        <v>2118</v>
      </c>
      <c r="U1015" s="5" t="s">
        <v>2119</v>
      </c>
      <c r="V1015" s="28" t="s">
        <v>1825</v>
      </c>
      <c r="W1015" s="7" t="s">
        <v>4237</v>
      </c>
      <c r="X1015" s="7" t="s">
        <v>38</v>
      </c>
      <c r="Y1015" s="5" t="s">
        <v>171</v>
      </c>
      <c r="Z1015" s="5" t="s">
        <v>38</v>
      </c>
      <c r="AA1015" s="6" t="s">
        <v>38</v>
      </c>
      <c r="AB1015" s="6" t="s">
        <v>38</v>
      </c>
      <c r="AC1015" s="6" t="s">
        <v>38</v>
      </c>
      <c r="AD1015" s="6" t="s">
        <v>38</v>
      </c>
      <c r="AE1015" s="6" t="s">
        <v>38</v>
      </c>
    </row>
    <row r="1016">
      <c r="A1016" s="28" t="s">
        <v>4238</v>
      </c>
      <c r="B1016" s="6" t="s">
        <v>4239</v>
      </c>
      <c r="C1016" s="6" t="s">
        <v>4240</v>
      </c>
      <c r="D1016" s="7" t="s">
        <v>4202</v>
      </c>
      <c r="E1016" s="28" t="s">
        <v>4203</v>
      </c>
      <c r="F1016" s="5" t="s">
        <v>22</v>
      </c>
      <c r="G1016" s="6" t="s">
        <v>162</v>
      </c>
      <c r="H1016" s="6" t="s">
        <v>38</v>
      </c>
      <c r="I1016" s="6" t="s">
        <v>38</v>
      </c>
      <c r="J1016" s="8" t="s">
        <v>4226</v>
      </c>
      <c r="K1016" s="5" t="s">
        <v>4227</v>
      </c>
      <c r="L1016" s="7" t="s">
        <v>2116</v>
      </c>
      <c r="M1016" s="9">
        <v>87140</v>
      </c>
      <c r="N1016" s="5" t="s">
        <v>166</v>
      </c>
      <c r="O1016" s="31">
        <v>43777.7077376157</v>
      </c>
      <c r="P1016" s="32">
        <v>43777.7537908912</v>
      </c>
      <c r="Q1016" s="28" t="s">
        <v>38</v>
      </c>
      <c r="R1016" s="29" t="s">
        <v>4241</v>
      </c>
      <c r="S1016" s="28" t="s">
        <v>145</v>
      </c>
      <c r="T1016" s="28" t="s">
        <v>2118</v>
      </c>
      <c r="U1016" s="5" t="s">
        <v>2119</v>
      </c>
      <c r="V1016" s="28" t="s">
        <v>1825</v>
      </c>
      <c r="W1016" s="7" t="s">
        <v>4242</v>
      </c>
      <c r="X1016" s="7" t="s">
        <v>38</v>
      </c>
      <c r="Y1016" s="5" t="s">
        <v>171</v>
      </c>
      <c r="Z1016" s="5" t="s">
        <v>38</v>
      </c>
      <c r="AA1016" s="6" t="s">
        <v>38</v>
      </c>
      <c r="AB1016" s="6" t="s">
        <v>38</v>
      </c>
      <c r="AC1016" s="6" t="s">
        <v>38</v>
      </c>
      <c r="AD1016" s="6" t="s">
        <v>38</v>
      </c>
      <c r="AE1016" s="6" t="s">
        <v>38</v>
      </c>
    </row>
    <row r="1017">
      <c r="A1017" s="28" t="s">
        <v>4243</v>
      </c>
      <c r="B1017" s="6" t="s">
        <v>4244</v>
      </c>
      <c r="C1017" s="6" t="s">
        <v>4201</v>
      </c>
      <c r="D1017" s="7" t="s">
        <v>4202</v>
      </c>
      <c r="E1017" s="28" t="s">
        <v>4203</v>
      </c>
      <c r="F1017" s="5" t="s">
        <v>884</v>
      </c>
      <c r="G1017" s="6" t="s">
        <v>59</v>
      </c>
      <c r="H1017" s="6" t="s">
        <v>38</v>
      </c>
      <c r="I1017" s="6" t="s">
        <v>38</v>
      </c>
      <c r="J1017" s="8" t="s">
        <v>4245</v>
      </c>
      <c r="K1017" s="5" t="s">
        <v>4246</v>
      </c>
      <c r="L1017" s="7" t="s">
        <v>4247</v>
      </c>
      <c r="M1017" s="9">
        <v>87150</v>
      </c>
      <c r="N1017" s="5" t="s">
        <v>166</v>
      </c>
      <c r="O1017" s="31">
        <v>43777.7077540509</v>
      </c>
      <c r="P1017" s="32">
        <v>43777.7537910532</v>
      </c>
      <c r="Q1017" s="28" t="s">
        <v>38</v>
      </c>
      <c r="R1017" s="29" t="s">
        <v>4248</v>
      </c>
      <c r="S1017" s="28" t="s">
        <v>114</v>
      </c>
      <c r="T1017" s="28" t="s">
        <v>4208</v>
      </c>
      <c r="U1017" s="5" t="s">
        <v>302</v>
      </c>
      <c r="V1017" s="28" t="s">
        <v>1825</v>
      </c>
      <c r="W1017" s="7" t="s">
        <v>38</v>
      </c>
      <c r="X1017" s="7" t="s">
        <v>38</v>
      </c>
      <c r="Y1017" s="5" t="s">
        <v>38</v>
      </c>
      <c r="Z1017" s="5" t="s">
        <v>38</v>
      </c>
      <c r="AA1017" s="6" t="s">
        <v>38</v>
      </c>
      <c r="AB1017" s="6" t="s">
        <v>38</v>
      </c>
      <c r="AC1017" s="6" t="s">
        <v>38</v>
      </c>
      <c r="AD1017" s="6" t="s">
        <v>38</v>
      </c>
      <c r="AE1017" s="6" t="s">
        <v>38</v>
      </c>
    </row>
    <row r="1018">
      <c r="A1018" s="28" t="s">
        <v>4249</v>
      </c>
      <c r="B1018" s="6" t="s">
        <v>4250</v>
      </c>
      <c r="C1018" s="6" t="s">
        <v>4201</v>
      </c>
      <c r="D1018" s="7" t="s">
        <v>4202</v>
      </c>
      <c r="E1018" s="28" t="s">
        <v>4203</v>
      </c>
      <c r="F1018" s="5" t="s">
        <v>884</v>
      </c>
      <c r="G1018" s="6" t="s">
        <v>59</v>
      </c>
      <c r="H1018" s="6" t="s">
        <v>38</v>
      </c>
      <c r="I1018" s="6" t="s">
        <v>38</v>
      </c>
      <c r="J1018" s="8" t="s">
        <v>4245</v>
      </c>
      <c r="K1018" s="5" t="s">
        <v>4246</v>
      </c>
      <c r="L1018" s="7" t="s">
        <v>4247</v>
      </c>
      <c r="M1018" s="9">
        <v>87160</v>
      </c>
      <c r="N1018" s="5" t="s">
        <v>166</v>
      </c>
      <c r="O1018" s="31">
        <v>43777.7077542014</v>
      </c>
      <c r="P1018" s="32">
        <v>43777.7537912384</v>
      </c>
      <c r="Q1018" s="28" t="s">
        <v>38</v>
      </c>
      <c r="R1018" s="29" t="s">
        <v>4251</v>
      </c>
      <c r="S1018" s="28" t="s">
        <v>114</v>
      </c>
      <c r="T1018" s="28" t="s">
        <v>4208</v>
      </c>
      <c r="U1018" s="5" t="s">
        <v>302</v>
      </c>
      <c r="V1018" s="28" t="s">
        <v>1825</v>
      </c>
      <c r="W1018" s="7" t="s">
        <v>38</v>
      </c>
      <c r="X1018" s="7" t="s">
        <v>38</v>
      </c>
      <c r="Y1018" s="5" t="s">
        <v>38</v>
      </c>
      <c r="Z1018" s="5" t="s">
        <v>38</v>
      </c>
      <c r="AA1018" s="6" t="s">
        <v>38</v>
      </c>
      <c r="AB1018" s="6" t="s">
        <v>38</v>
      </c>
      <c r="AC1018" s="6" t="s">
        <v>38</v>
      </c>
      <c r="AD1018" s="6" t="s">
        <v>38</v>
      </c>
      <c r="AE1018" s="6" t="s">
        <v>38</v>
      </c>
    </row>
    <row r="1019">
      <c r="A1019" s="28" t="s">
        <v>4252</v>
      </c>
      <c r="B1019" s="6" t="s">
        <v>4253</v>
      </c>
      <c r="C1019" s="6" t="s">
        <v>4201</v>
      </c>
      <c r="D1019" s="7" t="s">
        <v>4202</v>
      </c>
      <c r="E1019" s="28" t="s">
        <v>4203</v>
      </c>
      <c r="F1019" s="5" t="s">
        <v>884</v>
      </c>
      <c r="G1019" s="6" t="s">
        <v>59</v>
      </c>
      <c r="H1019" s="6" t="s">
        <v>38</v>
      </c>
      <c r="I1019" s="6" t="s">
        <v>38</v>
      </c>
      <c r="J1019" s="8" t="s">
        <v>4245</v>
      </c>
      <c r="K1019" s="5" t="s">
        <v>4246</v>
      </c>
      <c r="L1019" s="7" t="s">
        <v>4247</v>
      </c>
      <c r="M1019" s="9">
        <v>87170</v>
      </c>
      <c r="N1019" s="5" t="s">
        <v>166</v>
      </c>
      <c r="O1019" s="31">
        <v>43777.7077543982</v>
      </c>
      <c r="P1019" s="32">
        <v>43777.7537914352</v>
      </c>
      <c r="Q1019" s="28" t="s">
        <v>38</v>
      </c>
      <c r="R1019" s="29" t="s">
        <v>4254</v>
      </c>
      <c r="S1019" s="28" t="s">
        <v>114</v>
      </c>
      <c r="T1019" s="28" t="s">
        <v>4208</v>
      </c>
      <c r="U1019" s="5" t="s">
        <v>302</v>
      </c>
      <c r="V1019" s="28" t="s">
        <v>1825</v>
      </c>
      <c r="W1019" s="7" t="s">
        <v>38</v>
      </c>
      <c r="X1019" s="7" t="s">
        <v>38</v>
      </c>
      <c r="Y1019" s="5" t="s">
        <v>38</v>
      </c>
      <c r="Z1019" s="5" t="s">
        <v>38</v>
      </c>
      <c r="AA1019" s="6" t="s">
        <v>38</v>
      </c>
      <c r="AB1019" s="6" t="s">
        <v>38</v>
      </c>
      <c r="AC1019" s="6" t="s">
        <v>38</v>
      </c>
      <c r="AD1019" s="6" t="s">
        <v>38</v>
      </c>
      <c r="AE1019" s="6" t="s">
        <v>38</v>
      </c>
    </row>
    <row r="1020">
      <c r="A1020" s="28" t="s">
        <v>4255</v>
      </c>
      <c r="B1020" s="6" t="s">
        <v>4256</v>
      </c>
      <c r="C1020" s="6" t="s">
        <v>2007</v>
      </c>
      <c r="D1020" s="7" t="s">
        <v>2008</v>
      </c>
      <c r="E1020" s="28" t="s">
        <v>2009</v>
      </c>
      <c r="F1020" s="5" t="s">
        <v>22</v>
      </c>
      <c r="G1020" s="6" t="s">
        <v>162</v>
      </c>
      <c r="H1020" s="6" t="s">
        <v>38</v>
      </c>
      <c r="I1020" s="6" t="s">
        <v>38</v>
      </c>
      <c r="J1020" s="8" t="s">
        <v>163</v>
      </c>
      <c r="K1020" s="5" t="s">
        <v>164</v>
      </c>
      <c r="L1020" s="7" t="s">
        <v>165</v>
      </c>
      <c r="M1020" s="9">
        <v>87180</v>
      </c>
      <c r="N1020" s="5" t="s">
        <v>174</v>
      </c>
      <c r="O1020" s="31">
        <v>43777.7119099537</v>
      </c>
      <c r="P1020" s="32">
        <v>43778.3145640393</v>
      </c>
      <c r="Q1020" s="28" t="s">
        <v>38</v>
      </c>
      <c r="R1020" s="29" t="s">
        <v>38</v>
      </c>
      <c r="S1020" s="28" t="s">
        <v>106</v>
      </c>
      <c r="T1020" s="28" t="s">
        <v>168</v>
      </c>
      <c r="U1020" s="5" t="s">
        <v>169</v>
      </c>
      <c r="V1020" s="28" t="s">
        <v>120</v>
      </c>
      <c r="W1020" s="7" t="s">
        <v>787</v>
      </c>
      <c r="X1020" s="7" t="s">
        <v>38</v>
      </c>
      <c r="Y1020" s="5" t="s">
        <v>171</v>
      </c>
      <c r="Z1020" s="5" t="s">
        <v>176</v>
      </c>
      <c r="AA1020" s="6" t="s">
        <v>38</v>
      </c>
      <c r="AB1020" s="6" t="s">
        <v>38</v>
      </c>
      <c r="AC1020" s="6" t="s">
        <v>38</v>
      </c>
      <c r="AD1020" s="6" t="s">
        <v>38</v>
      </c>
      <c r="AE1020" s="6" t="s">
        <v>38</v>
      </c>
    </row>
    <row r="1021">
      <c r="A1021" s="28" t="s">
        <v>4257</v>
      </c>
      <c r="B1021" s="6" t="s">
        <v>4258</v>
      </c>
      <c r="C1021" s="6" t="s">
        <v>4259</v>
      </c>
      <c r="D1021" s="7" t="s">
        <v>4260</v>
      </c>
      <c r="E1021" s="28" t="s">
        <v>4261</v>
      </c>
      <c r="F1021" s="5" t="s">
        <v>22</v>
      </c>
      <c r="G1021" s="6" t="s">
        <v>162</v>
      </c>
      <c r="H1021" s="6" t="s">
        <v>38</v>
      </c>
      <c r="I1021" s="6" t="s">
        <v>38</v>
      </c>
      <c r="J1021" s="8" t="s">
        <v>239</v>
      </c>
      <c r="K1021" s="5" t="s">
        <v>240</v>
      </c>
      <c r="L1021" s="7" t="s">
        <v>241</v>
      </c>
      <c r="M1021" s="9">
        <v>87190</v>
      </c>
      <c r="N1021" s="5" t="s">
        <v>166</v>
      </c>
      <c r="O1021" s="31">
        <v>43777.716041088</v>
      </c>
      <c r="P1021" s="32">
        <v>43778.0949108449</v>
      </c>
      <c r="Q1021" s="28" t="s">
        <v>38</v>
      </c>
      <c r="R1021" s="29" t="s">
        <v>4262</v>
      </c>
      <c r="S1021" s="28" t="s">
        <v>106</v>
      </c>
      <c r="T1021" s="28" t="s">
        <v>204</v>
      </c>
      <c r="U1021" s="5" t="s">
        <v>196</v>
      </c>
      <c r="V1021" s="28" t="s">
        <v>120</v>
      </c>
      <c r="W1021" s="7" t="s">
        <v>4263</v>
      </c>
      <c r="X1021" s="7" t="s">
        <v>38</v>
      </c>
      <c r="Y1021" s="5" t="s">
        <v>171</v>
      </c>
      <c r="Z1021" s="5" t="s">
        <v>38</v>
      </c>
      <c r="AA1021" s="6" t="s">
        <v>38</v>
      </c>
      <c r="AB1021" s="6" t="s">
        <v>38</v>
      </c>
      <c r="AC1021" s="6" t="s">
        <v>38</v>
      </c>
      <c r="AD1021" s="6" t="s">
        <v>38</v>
      </c>
      <c r="AE1021" s="6" t="s">
        <v>38</v>
      </c>
    </row>
    <row r="1022">
      <c r="A1022" s="28" t="s">
        <v>4264</v>
      </c>
      <c r="B1022" s="6" t="s">
        <v>4265</v>
      </c>
      <c r="C1022" s="6" t="s">
        <v>4259</v>
      </c>
      <c r="D1022" s="7" t="s">
        <v>4260</v>
      </c>
      <c r="E1022" s="28" t="s">
        <v>4261</v>
      </c>
      <c r="F1022" s="5" t="s">
        <v>22</v>
      </c>
      <c r="G1022" s="6" t="s">
        <v>162</v>
      </c>
      <c r="H1022" s="6" t="s">
        <v>38</v>
      </c>
      <c r="I1022" s="6" t="s">
        <v>38</v>
      </c>
      <c r="J1022" s="8" t="s">
        <v>239</v>
      </c>
      <c r="K1022" s="5" t="s">
        <v>240</v>
      </c>
      <c r="L1022" s="7" t="s">
        <v>241</v>
      </c>
      <c r="M1022" s="9">
        <v>87200</v>
      </c>
      <c r="N1022" s="5" t="s">
        <v>166</v>
      </c>
      <c r="O1022" s="31">
        <v>43777.7188812847</v>
      </c>
      <c r="P1022" s="32">
        <v>43778.0949112269</v>
      </c>
      <c r="Q1022" s="28" t="s">
        <v>38</v>
      </c>
      <c r="R1022" s="29" t="s">
        <v>4266</v>
      </c>
      <c r="S1022" s="28" t="s">
        <v>106</v>
      </c>
      <c r="T1022" s="28" t="s">
        <v>204</v>
      </c>
      <c r="U1022" s="5" t="s">
        <v>196</v>
      </c>
      <c r="V1022" s="28" t="s">
        <v>120</v>
      </c>
      <c r="W1022" s="7" t="s">
        <v>4267</v>
      </c>
      <c r="X1022" s="7" t="s">
        <v>38</v>
      </c>
      <c r="Y1022" s="5" t="s">
        <v>171</v>
      </c>
      <c r="Z1022" s="5" t="s">
        <v>38</v>
      </c>
      <c r="AA1022" s="6" t="s">
        <v>38</v>
      </c>
      <c r="AB1022" s="6" t="s">
        <v>38</v>
      </c>
      <c r="AC1022" s="6" t="s">
        <v>38</v>
      </c>
      <c r="AD1022" s="6" t="s">
        <v>38</v>
      </c>
      <c r="AE1022" s="6" t="s">
        <v>38</v>
      </c>
    </row>
    <row r="1023">
      <c r="A1023" s="28" t="s">
        <v>4268</v>
      </c>
      <c r="B1023" s="6" t="s">
        <v>4269</v>
      </c>
      <c r="C1023" s="6" t="s">
        <v>159</v>
      </c>
      <c r="D1023" s="7" t="s">
        <v>917</v>
      </c>
      <c r="E1023" s="28" t="s">
        <v>918</v>
      </c>
      <c r="F1023" s="5" t="s">
        <v>22</v>
      </c>
      <c r="G1023" s="6" t="s">
        <v>162</v>
      </c>
      <c r="H1023" s="6" t="s">
        <v>38</v>
      </c>
      <c r="I1023" s="6" t="s">
        <v>38</v>
      </c>
      <c r="J1023" s="8" t="s">
        <v>1476</v>
      </c>
      <c r="K1023" s="5" t="s">
        <v>1477</v>
      </c>
      <c r="L1023" s="7" t="s">
        <v>165</v>
      </c>
      <c r="M1023" s="9">
        <v>87210</v>
      </c>
      <c r="N1023" s="5" t="s">
        <v>166</v>
      </c>
      <c r="O1023" s="31">
        <v>43777.7206906597</v>
      </c>
      <c r="P1023" s="32">
        <v>43777.9557052431</v>
      </c>
      <c r="Q1023" s="28" t="s">
        <v>38</v>
      </c>
      <c r="R1023" s="29" t="s">
        <v>4270</v>
      </c>
      <c r="S1023" s="28" t="s">
        <v>106</v>
      </c>
      <c r="T1023" s="28" t="s">
        <v>168</v>
      </c>
      <c r="U1023" s="5" t="s">
        <v>169</v>
      </c>
      <c r="V1023" s="28" t="s">
        <v>214</v>
      </c>
      <c r="W1023" s="7" t="s">
        <v>791</v>
      </c>
      <c r="X1023" s="7" t="s">
        <v>38</v>
      </c>
      <c r="Y1023" s="5" t="s">
        <v>171</v>
      </c>
      <c r="Z1023" s="5" t="s">
        <v>38</v>
      </c>
      <c r="AA1023" s="6" t="s">
        <v>38</v>
      </c>
      <c r="AB1023" s="6" t="s">
        <v>38</v>
      </c>
      <c r="AC1023" s="6" t="s">
        <v>38</v>
      </c>
      <c r="AD1023" s="6" t="s">
        <v>38</v>
      </c>
      <c r="AE1023" s="6" t="s">
        <v>38</v>
      </c>
    </row>
    <row r="1024">
      <c r="A1024" s="28" t="s">
        <v>4271</v>
      </c>
      <c r="B1024" s="6" t="s">
        <v>4272</v>
      </c>
      <c r="C1024" s="6" t="s">
        <v>4259</v>
      </c>
      <c r="D1024" s="7" t="s">
        <v>4260</v>
      </c>
      <c r="E1024" s="28" t="s">
        <v>4261</v>
      </c>
      <c r="F1024" s="5" t="s">
        <v>22</v>
      </c>
      <c r="G1024" s="6" t="s">
        <v>162</v>
      </c>
      <c r="H1024" s="6" t="s">
        <v>38</v>
      </c>
      <c r="I1024" s="6" t="s">
        <v>38</v>
      </c>
      <c r="J1024" s="8" t="s">
        <v>1193</v>
      </c>
      <c r="K1024" s="5" t="s">
        <v>1194</v>
      </c>
      <c r="L1024" s="7" t="s">
        <v>1195</v>
      </c>
      <c r="M1024" s="9">
        <v>87220</v>
      </c>
      <c r="N1024" s="5" t="s">
        <v>174</v>
      </c>
      <c r="O1024" s="31">
        <v>43777.7215539005</v>
      </c>
      <c r="P1024" s="32">
        <v>43778.0949114236</v>
      </c>
      <c r="Q1024" s="28" t="s">
        <v>38</v>
      </c>
      <c r="R1024" s="29" t="s">
        <v>38</v>
      </c>
      <c r="S1024" s="28" t="s">
        <v>106</v>
      </c>
      <c r="T1024" s="28" t="s">
        <v>204</v>
      </c>
      <c r="U1024" s="5" t="s">
        <v>196</v>
      </c>
      <c r="V1024" s="28" t="s">
        <v>120</v>
      </c>
      <c r="W1024" s="7" t="s">
        <v>4273</v>
      </c>
      <c r="X1024" s="7" t="s">
        <v>38</v>
      </c>
      <c r="Y1024" s="5" t="s">
        <v>171</v>
      </c>
      <c r="Z1024" s="5" t="s">
        <v>1597</v>
      </c>
      <c r="AA1024" s="6" t="s">
        <v>38</v>
      </c>
      <c r="AB1024" s="6" t="s">
        <v>38</v>
      </c>
      <c r="AC1024" s="6" t="s">
        <v>38</v>
      </c>
      <c r="AD1024" s="6" t="s">
        <v>38</v>
      </c>
      <c r="AE1024" s="6" t="s">
        <v>38</v>
      </c>
    </row>
    <row r="1025">
      <c r="A1025" s="28" t="s">
        <v>4274</v>
      </c>
      <c r="B1025" s="6" t="s">
        <v>4275</v>
      </c>
      <c r="C1025" s="6" t="s">
        <v>294</v>
      </c>
      <c r="D1025" s="7" t="s">
        <v>3403</v>
      </c>
      <c r="E1025" s="28" t="s">
        <v>3404</v>
      </c>
      <c r="F1025" s="5" t="s">
        <v>22</v>
      </c>
      <c r="G1025" s="6" t="s">
        <v>162</v>
      </c>
      <c r="H1025" s="6" t="s">
        <v>38</v>
      </c>
      <c r="I1025" s="6" t="s">
        <v>38</v>
      </c>
      <c r="J1025" s="8" t="s">
        <v>1058</v>
      </c>
      <c r="K1025" s="5" t="s">
        <v>1059</v>
      </c>
      <c r="L1025" s="7" t="s">
        <v>241</v>
      </c>
      <c r="M1025" s="9">
        <v>87230</v>
      </c>
      <c r="N1025" s="5" t="s">
        <v>166</v>
      </c>
      <c r="O1025" s="31">
        <v>43777.7237113773</v>
      </c>
      <c r="P1025" s="32">
        <v>43777.9323663542</v>
      </c>
      <c r="Q1025" s="28" t="s">
        <v>38</v>
      </c>
      <c r="R1025" s="29" t="s">
        <v>4276</v>
      </c>
      <c r="S1025" s="28" t="s">
        <v>106</v>
      </c>
      <c r="T1025" s="28" t="s">
        <v>187</v>
      </c>
      <c r="U1025" s="5" t="s">
        <v>169</v>
      </c>
      <c r="V1025" s="28" t="s">
        <v>120</v>
      </c>
      <c r="W1025" s="7" t="s">
        <v>4277</v>
      </c>
      <c r="X1025" s="7" t="s">
        <v>38</v>
      </c>
      <c r="Y1025" s="5" t="s">
        <v>171</v>
      </c>
      <c r="Z1025" s="5" t="s">
        <v>38</v>
      </c>
      <c r="AA1025" s="6" t="s">
        <v>38</v>
      </c>
      <c r="AB1025" s="6" t="s">
        <v>38</v>
      </c>
      <c r="AC1025" s="6" t="s">
        <v>38</v>
      </c>
      <c r="AD1025" s="6" t="s">
        <v>38</v>
      </c>
      <c r="AE1025" s="6" t="s">
        <v>38</v>
      </c>
    </row>
    <row r="1026">
      <c r="A1026" s="28" t="s">
        <v>4278</v>
      </c>
      <c r="B1026" s="6" t="s">
        <v>4279</v>
      </c>
      <c r="C1026" s="6" t="s">
        <v>294</v>
      </c>
      <c r="D1026" s="7" t="s">
        <v>3403</v>
      </c>
      <c r="E1026" s="28" t="s">
        <v>3404</v>
      </c>
      <c r="F1026" s="5" t="s">
        <v>22</v>
      </c>
      <c r="G1026" s="6" t="s">
        <v>162</v>
      </c>
      <c r="H1026" s="6" t="s">
        <v>38</v>
      </c>
      <c r="I1026" s="6" t="s">
        <v>38</v>
      </c>
      <c r="J1026" s="8" t="s">
        <v>239</v>
      </c>
      <c r="K1026" s="5" t="s">
        <v>240</v>
      </c>
      <c r="L1026" s="7" t="s">
        <v>241</v>
      </c>
      <c r="M1026" s="9">
        <v>87240</v>
      </c>
      <c r="N1026" s="5" t="s">
        <v>166</v>
      </c>
      <c r="O1026" s="31">
        <v>43777.7237501968</v>
      </c>
      <c r="P1026" s="32">
        <v>43777.9323665162</v>
      </c>
      <c r="Q1026" s="28" t="s">
        <v>38</v>
      </c>
      <c r="R1026" s="29" t="s">
        <v>4280</v>
      </c>
      <c r="S1026" s="28" t="s">
        <v>106</v>
      </c>
      <c r="T1026" s="28" t="s">
        <v>204</v>
      </c>
      <c r="U1026" s="5" t="s">
        <v>196</v>
      </c>
      <c r="V1026" s="28" t="s">
        <v>120</v>
      </c>
      <c r="W1026" s="7" t="s">
        <v>4281</v>
      </c>
      <c r="X1026" s="7" t="s">
        <v>38</v>
      </c>
      <c r="Y1026" s="5" t="s">
        <v>171</v>
      </c>
      <c r="Z1026" s="5" t="s">
        <v>38</v>
      </c>
      <c r="AA1026" s="6" t="s">
        <v>38</v>
      </c>
      <c r="AB1026" s="6" t="s">
        <v>38</v>
      </c>
      <c r="AC1026" s="6" t="s">
        <v>38</v>
      </c>
      <c r="AD1026" s="6" t="s">
        <v>38</v>
      </c>
      <c r="AE1026" s="6" t="s">
        <v>38</v>
      </c>
    </row>
    <row r="1027">
      <c r="A1027" s="28" t="s">
        <v>4282</v>
      </c>
      <c r="B1027" s="6" t="s">
        <v>4283</v>
      </c>
      <c r="C1027" s="6" t="s">
        <v>294</v>
      </c>
      <c r="D1027" s="7" t="s">
        <v>3403</v>
      </c>
      <c r="E1027" s="28" t="s">
        <v>3404</v>
      </c>
      <c r="F1027" s="5" t="s">
        <v>22</v>
      </c>
      <c r="G1027" s="6" t="s">
        <v>162</v>
      </c>
      <c r="H1027" s="6" t="s">
        <v>38</v>
      </c>
      <c r="I1027" s="6" t="s">
        <v>38</v>
      </c>
      <c r="J1027" s="8" t="s">
        <v>239</v>
      </c>
      <c r="K1027" s="5" t="s">
        <v>240</v>
      </c>
      <c r="L1027" s="7" t="s">
        <v>241</v>
      </c>
      <c r="M1027" s="9">
        <v>87250</v>
      </c>
      <c r="N1027" s="5" t="s">
        <v>249</v>
      </c>
      <c r="O1027" s="31">
        <v>43777.7237637384</v>
      </c>
      <c r="P1027" s="32">
        <v>43777.9323665162</v>
      </c>
      <c r="Q1027" s="28" t="s">
        <v>38</v>
      </c>
      <c r="R1027" s="29" t="s">
        <v>38</v>
      </c>
      <c r="S1027" s="28" t="s">
        <v>106</v>
      </c>
      <c r="T1027" s="28" t="s">
        <v>204</v>
      </c>
      <c r="U1027" s="5" t="s">
        <v>196</v>
      </c>
      <c r="V1027" s="28" t="s">
        <v>120</v>
      </c>
      <c r="W1027" s="7" t="s">
        <v>4284</v>
      </c>
      <c r="X1027" s="7" t="s">
        <v>38</v>
      </c>
      <c r="Y1027" s="5" t="s">
        <v>171</v>
      </c>
      <c r="Z1027" s="5" t="s">
        <v>38</v>
      </c>
      <c r="AA1027" s="6" t="s">
        <v>38</v>
      </c>
      <c r="AB1027" s="6" t="s">
        <v>38</v>
      </c>
      <c r="AC1027" s="6" t="s">
        <v>38</v>
      </c>
      <c r="AD1027" s="6" t="s">
        <v>38</v>
      </c>
      <c r="AE1027" s="6" t="s">
        <v>38</v>
      </c>
    </row>
    <row r="1028">
      <c r="A1028" s="28" t="s">
        <v>4285</v>
      </c>
      <c r="B1028" s="6" t="s">
        <v>4286</v>
      </c>
      <c r="C1028" s="6" t="s">
        <v>294</v>
      </c>
      <c r="D1028" s="7" t="s">
        <v>3403</v>
      </c>
      <c r="E1028" s="28" t="s">
        <v>3404</v>
      </c>
      <c r="F1028" s="5" t="s">
        <v>22</v>
      </c>
      <c r="G1028" s="6" t="s">
        <v>162</v>
      </c>
      <c r="H1028" s="6" t="s">
        <v>38</v>
      </c>
      <c r="I1028" s="6" t="s">
        <v>38</v>
      </c>
      <c r="J1028" s="8" t="s">
        <v>1193</v>
      </c>
      <c r="K1028" s="5" t="s">
        <v>1194</v>
      </c>
      <c r="L1028" s="7" t="s">
        <v>1195</v>
      </c>
      <c r="M1028" s="9">
        <v>87260</v>
      </c>
      <c r="N1028" s="5" t="s">
        <v>166</v>
      </c>
      <c r="O1028" s="31">
        <v>43777.7237772801</v>
      </c>
      <c r="P1028" s="32">
        <v>43777.9323667014</v>
      </c>
      <c r="Q1028" s="28" t="s">
        <v>38</v>
      </c>
      <c r="R1028" s="29" t="s">
        <v>4287</v>
      </c>
      <c r="S1028" s="28" t="s">
        <v>106</v>
      </c>
      <c r="T1028" s="28" t="s">
        <v>204</v>
      </c>
      <c r="U1028" s="5" t="s">
        <v>196</v>
      </c>
      <c r="V1028" s="28" t="s">
        <v>120</v>
      </c>
      <c r="W1028" s="7" t="s">
        <v>4288</v>
      </c>
      <c r="X1028" s="7" t="s">
        <v>38</v>
      </c>
      <c r="Y1028" s="5" t="s">
        <v>171</v>
      </c>
      <c r="Z1028" s="5" t="s">
        <v>38</v>
      </c>
      <c r="AA1028" s="6" t="s">
        <v>38</v>
      </c>
      <c r="AB1028" s="6" t="s">
        <v>38</v>
      </c>
      <c r="AC1028" s="6" t="s">
        <v>38</v>
      </c>
      <c r="AD1028" s="6" t="s">
        <v>38</v>
      </c>
      <c r="AE1028" s="6" t="s">
        <v>38</v>
      </c>
    </row>
    <row r="1029">
      <c r="A1029" s="28" t="s">
        <v>4289</v>
      </c>
      <c r="B1029" s="6" t="s">
        <v>4290</v>
      </c>
      <c r="C1029" s="6" t="s">
        <v>294</v>
      </c>
      <c r="D1029" s="7" t="s">
        <v>3403</v>
      </c>
      <c r="E1029" s="28" t="s">
        <v>3404</v>
      </c>
      <c r="F1029" s="5" t="s">
        <v>22</v>
      </c>
      <c r="G1029" s="6" t="s">
        <v>162</v>
      </c>
      <c r="H1029" s="6" t="s">
        <v>38</v>
      </c>
      <c r="I1029" s="6" t="s">
        <v>38</v>
      </c>
      <c r="J1029" s="8" t="s">
        <v>1904</v>
      </c>
      <c r="K1029" s="5" t="s">
        <v>1905</v>
      </c>
      <c r="L1029" s="7" t="s">
        <v>395</v>
      </c>
      <c r="M1029" s="9">
        <v>87270</v>
      </c>
      <c r="N1029" s="5" t="s">
        <v>174</v>
      </c>
      <c r="O1029" s="31">
        <v>43777.7237975347</v>
      </c>
      <c r="P1029" s="32">
        <v>43777.9323668981</v>
      </c>
      <c r="Q1029" s="28" t="s">
        <v>38</v>
      </c>
      <c r="R1029" s="29" t="s">
        <v>38</v>
      </c>
      <c r="S1029" s="28" t="s">
        <v>106</v>
      </c>
      <c r="T1029" s="28" t="s">
        <v>397</v>
      </c>
      <c r="U1029" s="5" t="s">
        <v>398</v>
      </c>
      <c r="V1029" s="28" t="s">
        <v>944</v>
      </c>
      <c r="W1029" s="7" t="s">
        <v>4291</v>
      </c>
      <c r="X1029" s="7" t="s">
        <v>38</v>
      </c>
      <c r="Y1029" s="5" t="s">
        <v>171</v>
      </c>
      <c r="Z1029" s="5" t="s">
        <v>1907</v>
      </c>
      <c r="AA1029" s="6" t="s">
        <v>38</v>
      </c>
      <c r="AB1029" s="6" t="s">
        <v>38</v>
      </c>
      <c r="AC1029" s="6" t="s">
        <v>38</v>
      </c>
      <c r="AD1029" s="6" t="s">
        <v>38</v>
      </c>
      <c r="AE1029" s="6" t="s">
        <v>38</v>
      </c>
    </row>
    <row r="1030">
      <c r="A1030" s="28" t="s">
        <v>4292</v>
      </c>
      <c r="B1030" s="6" t="s">
        <v>4293</v>
      </c>
      <c r="C1030" s="6" t="s">
        <v>294</v>
      </c>
      <c r="D1030" s="7" t="s">
        <v>3403</v>
      </c>
      <c r="E1030" s="28" t="s">
        <v>3404</v>
      </c>
      <c r="F1030" s="5" t="s">
        <v>22</v>
      </c>
      <c r="G1030" s="6" t="s">
        <v>162</v>
      </c>
      <c r="H1030" s="6" t="s">
        <v>4294</v>
      </c>
      <c r="I1030" s="6" t="s">
        <v>38</v>
      </c>
      <c r="J1030" s="8" t="s">
        <v>1904</v>
      </c>
      <c r="K1030" s="5" t="s">
        <v>1905</v>
      </c>
      <c r="L1030" s="7" t="s">
        <v>395</v>
      </c>
      <c r="M1030" s="9">
        <v>87280</v>
      </c>
      <c r="N1030" s="5" t="s">
        <v>174</v>
      </c>
      <c r="O1030" s="31">
        <v>43777.7238201042</v>
      </c>
      <c r="P1030" s="32">
        <v>43777.9323670949</v>
      </c>
      <c r="Q1030" s="28" t="s">
        <v>38</v>
      </c>
      <c r="R1030" s="29" t="s">
        <v>38</v>
      </c>
      <c r="S1030" s="28" t="s">
        <v>106</v>
      </c>
      <c r="T1030" s="28" t="s">
        <v>397</v>
      </c>
      <c r="U1030" s="5" t="s">
        <v>398</v>
      </c>
      <c r="V1030" s="28" t="s">
        <v>944</v>
      </c>
      <c r="W1030" s="7" t="s">
        <v>4295</v>
      </c>
      <c r="X1030" s="7" t="s">
        <v>38</v>
      </c>
      <c r="Y1030" s="5" t="s">
        <v>171</v>
      </c>
      <c r="Z1030" s="5" t="s">
        <v>1907</v>
      </c>
      <c r="AA1030" s="6" t="s">
        <v>38</v>
      </c>
      <c r="AB1030" s="6" t="s">
        <v>38</v>
      </c>
      <c r="AC1030" s="6" t="s">
        <v>38</v>
      </c>
      <c r="AD1030" s="6" t="s">
        <v>38</v>
      </c>
      <c r="AE1030" s="6" t="s">
        <v>38</v>
      </c>
    </row>
    <row r="1031">
      <c r="A1031" s="28" t="s">
        <v>4296</v>
      </c>
      <c r="B1031" s="6" t="s">
        <v>4297</v>
      </c>
      <c r="C1031" s="6" t="s">
        <v>294</v>
      </c>
      <c r="D1031" s="7" t="s">
        <v>3403</v>
      </c>
      <c r="E1031" s="28" t="s">
        <v>3404</v>
      </c>
      <c r="F1031" s="5" t="s">
        <v>22</v>
      </c>
      <c r="G1031" s="6" t="s">
        <v>162</v>
      </c>
      <c r="H1031" s="6" t="s">
        <v>4298</v>
      </c>
      <c r="I1031" s="6" t="s">
        <v>38</v>
      </c>
      <c r="J1031" s="8" t="s">
        <v>4299</v>
      </c>
      <c r="K1031" s="5" t="s">
        <v>4300</v>
      </c>
      <c r="L1031" s="7" t="s">
        <v>2416</v>
      </c>
      <c r="M1031" s="9">
        <v>87290</v>
      </c>
      <c r="N1031" s="5" t="s">
        <v>174</v>
      </c>
      <c r="O1031" s="31">
        <v>43777.7238399306</v>
      </c>
      <c r="P1031" s="32">
        <v>43777.9323672454</v>
      </c>
      <c r="Q1031" s="28" t="s">
        <v>38</v>
      </c>
      <c r="R1031" s="29" t="s">
        <v>38</v>
      </c>
      <c r="S1031" s="28" t="s">
        <v>106</v>
      </c>
      <c r="T1031" s="28" t="s">
        <v>2418</v>
      </c>
      <c r="U1031" s="5" t="s">
        <v>346</v>
      </c>
      <c r="V1031" s="28" t="s">
        <v>944</v>
      </c>
      <c r="W1031" s="7" t="s">
        <v>4301</v>
      </c>
      <c r="X1031" s="7" t="s">
        <v>38</v>
      </c>
      <c r="Y1031" s="5" t="s">
        <v>171</v>
      </c>
      <c r="Z1031" s="5" t="s">
        <v>1907</v>
      </c>
      <c r="AA1031" s="6" t="s">
        <v>38</v>
      </c>
      <c r="AB1031" s="6" t="s">
        <v>38</v>
      </c>
      <c r="AC1031" s="6" t="s">
        <v>38</v>
      </c>
      <c r="AD1031" s="6" t="s">
        <v>38</v>
      </c>
      <c r="AE1031" s="6" t="s">
        <v>38</v>
      </c>
    </row>
    <row r="1032">
      <c r="A1032" s="28" t="s">
        <v>4302</v>
      </c>
      <c r="B1032" s="6" t="s">
        <v>4303</v>
      </c>
      <c r="C1032" s="6" t="s">
        <v>294</v>
      </c>
      <c r="D1032" s="7" t="s">
        <v>3403</v>
      </c>
      <c r="E1032" s="28" t="s">
        <v>3404</v>
      </c>
      <c r="F1032" s="5" t="s">
        <v>22</v>
      </c>
      <c r="G1032" s="6" t="s">
        <v>162</v>
      </c>
      <c r="H1032" s="6" t="s">
        <v>38</v>
      </c>
      <c r="I1032" s="6" t="s">
        <v>38</v>
      </c>
      <c r="J1032" s="8" t="s">
        <v>1105</v>
      </c>
      <c r="K1032" s="5" t="s">
        <v>1106</v>
      </c>
      <c r="L1032" s="7" t="s">
        <v>241</v>
      </c>
      <c r="M1032" s="9">
        <v>87300</v>
      </c>
      <c r="N1032" s="5" t="s">
        <v>174</v>
      </c>
      <c r="O1032" s="31">
        <v>43777.7238543982</v>
      </c>
      <c r="P1032" s="32">
        <v>43777.9323674421</v>
      </c>
      <c r="Q1032" s="28" t="s">
        <v>38</v>
      </c>
      <c r="R1032" s="29" t="s">
        <v>38</v>
      </c>
      <c r="S1032" s="28" t="s">
        <v>106</v>
      </c>
      <c r="T1032" s="28" t="s">
        <v>195</v>
      </c>
      <c r="U1032" s="5" t="s">
        <v>196</v>
      </c>
      <c r="V1032" s="28" t="s">
        <v>120</v>
      </c>
      <c r="W1032" s="7" t="s">
        <v>4304</v>
      </c>
      <c r="X1032" s="7" t="s">
        <v>38</v>
      </c>
      <c r="Y1032" s="5" t="s">
        <v>171</v>
      </c>
      <c r="Z1032" s="5" t="s">
        <v>1593</v>
      </c>
      <c r="AA1032" s="6" t="s">
        <v>38</v>
      </c>
      <c r="AB1032" s="6" t="s">
        <v>38</v>
      </c>
      <c r="AC1032" s="6" t="s">
        <v>38</v>
      </c>
      <c r="AD1032" s="6" t="s">
        <v>38</v>
      </c>
      <c r="AE1032" s="6" t="s">
        <v>38</v>
      </c>
    </row>
    <row r="1033">
      <c r="A1033" s="28" t="s">
        <v>4305</v>
      </c>
      <c r="B1033" s="6" t="s">
        <v>4306</v>
      </c>
      <c r="C1033" s="6" t="s">
        <v>294</v>
      </c>
      <c r="D1033" s="7" t="s">
        <v>3403</v>
      </c>
      <c r="E1033" s="28" t="s">
        <v>3404</v>
      </c>
      <c r="F1033" s="5" t="s">
        <v>208</v>
      </c>
      <c r="G1033" s="6" t="s">
        <v>217</v>
      </c>
      <c r="H1033" s="6" t="s">
        <v>4307</v>
      </c>
      <c r="I1033" s="6" t="s">
        <v>38</v>
      </c>
      <c r="J1033" s="8" t="s">
        <v>228</v>
      </c>
      <c r="K1033" s="5" t="s">
        <v>229</v>
      </c>
      <c r="L1033" s="7" t="s">
        <v>212</v>
      </c>
      <c r="M1033" s="9">
        <v>87310</v>
      </c>
      <c r="N1033" s="5" t="s">
        <v>46</v>
      </c>
      <c r="O1033" s="31">
        <v>43777.7238664699</v>
      </c>
      <c r="P1033" s="32">
        <v>43777.9323675926</v>
      </c>
      <c r="Q1033" s="28" t="s">
        <v>38</v>
      </c>
      <c r="R1033" s="29" t="s">
        <v>38</v>
      </c>
      <c r="S1033" s="28" t="s">
        <v>38</v>
      </c>
      <c r="T1033" s="28" t="s">
        <v>38</v>
      </c>
      <c r="U1033" s="5" t="s">
        <v>38</v>
      </c>
      <c r="V1033" s="28" t="s">
        <v>120</v>
      </c>
      <c r="W1033" s="7" t="s">
        <v>38</v>
      </c>
      <c r="X1033" s="7" t="s">
        <v>38</v>
      </c>
      <c r="Y1033" s="5" t="s">
        <v>38</v>
      </c>
      <c r="Z1033" s="5" t="s">
        <v>38</v>
      </c>
      <c r="AA1033" s="6" t="s">
        <v>38</v>
      </c>
      <c r="AB1033" s="6" t="s">
        <v>38</v>
      </c>
      <c r="AC1033" s="6" t="s">
        <v>38</v>
      </c>
      <c r="AD1033" s="6" t="s">
        <v>38</v>
      </c>
      <c r="AE1033" s="6" t="s">
        <v>38</v>
      </c>
    </row>
    <row r="1034">
      <c r="A1034" s="28" t="s">
        <v>4308</v>
      </c>
      <c r="B1034" s="6" t="s">
        <v>4309</v>
      </c>
      <c r="C1034" s="6" t="s">
        <v>294</v>
      </c>
      <c r="D1034" s="7" t="s">
        <v>3403</v>
      </c>
      <c r="E1034" s="28" t="s">
        <v>3404</v>
      </c>
      <c r="F1034" s="5" t="s">
        <v>22</v>
      </c>
      <c r="G1034" s="6" t="s">
        <v>162</v>
      </c>
      <c r="H1034" s="6" t="s">
        <v>4310</v>
      </c>
      <c r="I1034" s="6" t="s">
        <v>38</v>
      </c>
      <c r="J1034" s="8" t="s">
        <v>192</v>
      </c>
      <c r="K1034" s="5" t="s">
        <v>193</v>
      </c>
      <c r="L1034" s="7" t="s">
        <v>185</v>
      </c>
      <c r="M1034" s="9">
        <v>87320</v>
      </c>
      <c r="N1034" s="5" t="s">
        <v>166</v>
      </c>
      <c r="O1034" s="31">
        <v>43777.7238664699</v>
      </c>
      <c r="P1034" s="32">
        <v>43777.9323675926</v>
      </c>
      <c r="Q1034" s="28" t="s">
        <v>38</v>
      </c>
      <c r="R1034" s="29" t="s">
        <v>4311</v>
      </c>
      <c r="S1034" s="28" t="s">
        <v>106</v>
      </c>
      <c r="T1034" s="28" t="s">
        <v>195</v>
      </c>
      <c r="U1034" s="5" t="s">
        <v>196</v>
      </c>
      <c r="V1034" s="28" t="s">
        <v>120</v>
      </c>
      <c r="W1034" s="7" t="s">
        <v>4312</v>
      </c>
      <c r="X1034" s="7" t="s">
        <v>38</v>
      </c>
      <c r="Y1034" s="5" t="s">
        <v>171</v>
      </c>
      <c r="Z1034" s="5" t="s">
        <v>38</v>
      </c>
      <c r="AA1034" s="6" t="s">
        <v>38</v>
      </c>
      <c r="AB1034" s="6" t="s">
        <v>38</v>
      </c>
      <c r="AC1034" s="6" t="s">
        <v>38</v>
      </c>
      <c r="AD1034" s="6" t="s">
        <v>38</v>
      </c>
      <c r="AE1034" s="6" t="s">
        <v>38</v>
      </c>
    </row>
    <row r="1035">
      <c r="A1035" s="28" t="s">
        <v>4313</v>
      </c>
      <c r="B1035" s="6" t="s">
        <v>4314</v>
      </c>
      <c r="C1035" s="6" t="s">
        <v>294</v>
      </c>
      <c r="D1035" s="7" t="s">
        <v>3403</v>
      </c>
      <c r="E1035" s="28" t="s">
        <v>3404</v>
      </c>
      <c r="F1035" s="5" t="s">
        <v>208</v>
      </c>
      <c r="G1035" s="6" t="s">
        <v>217</v>
      </c>
      <c r="H1035" s="6" t="s">
        <v>38</v>
      </c>
      <c r="I1035" s="6" t="s">
        <v>38</v>
      </c>
      <c r="J1035" s="8" t="s">
        <v>228</v>
      </c>
      <c r="K1035" s="5" t="s">
        <v>229</v>
      </c>
      <c r="L1035" s="7" t="s">
        <v>212</v>
      </c>
      <c r="M1035" s="9">
        <v>87330</v>
      </c>
      <c r="N1035" s="5" t="s">
        <v>46</v>
      </c>
      <c r="O1035" s="31">
        <v>43777.7238783912</v>
      </c>
      <c r="P1035" s="32">
        <v>43777.9323677894</v>
      </c>
      <c r="Q1035" s="28" t="s">
        <v>38</v>
      </c>
      <c r="R1035" s="29" t="s">
        <v>38</v>
      </c>
      <c r="S1035" s="28" t="s">
        <v>38</v>
      </c>
      <c r="T1035" s="28" t="s">
        <v>38</v>
      </c>
      <c r="U1035" s="5" t="s">
        <v>38</v>
      </c>
      <c r="V1035" s="28" t="s">
        <v>120</v>
      </c>
      <c r="W1035" s="7" t="s">
        <v>38</v>
      </c>
      <c r="X1035" s="7" t="s">
        <v>38</v>
      </c>
      <c r="Y1035" s="5" t="s">
        <v>38</v>
      </c>
      <c r="Z1035" s="5" t="s">
        <v>38</v>
      </c>
      <c r="AA1035" s="6" t="s">
        <v>38</v>
      </c>
      <c r="AB1035" s="6" t="s">
        <v>38</v>
      </c>
      <c r="AC1035" s="6" t="s">
        <v>38</v>
      </c>
      <c r="AD1035" s="6" t="s">
        <v>38</v>
      </c>
      <c r="AE1035" s="6" t="s">
        <v>38</v>
      </c>
    </row>
    <row r="1036">
      <c r="A1036" s="28" t="s">
        <v>4315</v>
      </c>
      <c r="B1036" s="6" t="s">
        <v>4316</v>
      </c>
      <c r="C1036" s="6" t="s">
        <v>4259</v>
      </c>
      <c r="D1036" s="7" t="s">
        <v>4260</v>
      </c>
      <c r="E1036" s="28" t="s">
        <v>4261</v>
      </c>
      <c r="F1036" s="5" t="s">
        <v>22</v>
      </c>
      <c r="G1036" s="6" t="s">
        <v>162</v>
      </c>
      <c r="H1036" s="6" t="s">
        <v>38</v>
      </c>
      <c r="I1036" s="6" t="s">
        <v>38</v>
      </c>
      <c r="J1036" s="8" t="s">
        <v>239</v>
      </c>
      <c r="K1036" s="5" t="s">
        <v>240</v>
      </c>
      <c r="L1036" s="7" t="s">
        <v>241</v>
      </c>
      <c r="M1036" s="9">
        <v>87340</v>
      </c>
      <c r="N1036" s="5" t="s">
        <v>174</v>
      </c>
      <c r="O1036" s="31">
        <v>43777.7246129282</v>
      </c>
      <c r="P1036" s="32">
        <v>43778.0949115741</v>
      </c>
      <c r="Q1036" s="28" t="s">
        <v>38</v>
      </c>
      <c r="R1036" s="29" t="s">
        <v>38</v>
      </c>
      <c r="S1036" s="28" t="s">
        <v>106</v>
      </c>
      <c r="T1036" s="28" t="s">
        <v>204</v>
      </c>
      <c r="U1036" s="5" t="s">
        <v>196</v>
      </c>
      <c r="V1036" s="28" t="s">
        <v>120</v>
      </c>
      <c r="W1036" s="7" t="s">
        <v>4317</v>
      </c>
      <c r="X1036" s="7" t="s">
        <v>38</v>
      </c>
      <c r="Y1036" s="5" t="s">
        <v>171</v>
      </c>
      <c r="Z1036" s="5" t="s">
        <v>1597</v>
      </c>
      <c r="AA1036" s="6" t="s">
        <v>38</v>
      </c>
      <c r="AB1036" s="6" t="s">
        <v>38</v>
      </c>
      <c r="AC1036" s="6" t="s">
        <v>38</v>
      </c>
      <c r="AD1036" s="6" t="s">
        <v>38</v>
      </c>
      <c r="AE1036" s="6" t="s">
        <v>38</v>
      </c>
    </row>
    <row r="1037">
      <c r="A1037" s="28" t="s">
        <v>4318</v>
      </c>
      <c r="B1037" s="6" t="s">
        <v>4319</v>
      </c>
      <c r="C1037" s="6" t="s">
        <v>4259</v>
      </c>
      <c r="D1037" s="7" t="s">
        <v>4260</v>
      </c>
      <c r="E1037" s="28" t="s">
        <v>4261</v>
      </c>
      <c r="F1037" s="5" t="s">
        <v>22</v>
      </c>
      <c r="G1037" s="6" t="s">
        <v>162</v>
      </c>
      <c r="H1037" s="6" t="s">
        <v>38</v>
      </c>
      <c r="I1037" s="6" t="s">
        <v>38</v>
      </c>
      <c r="J1037" s="8" t="s">
        <v>239</v>
      </c>
      <c r="K1037" s="5" t="s">
        <v>240</v>
      </c>
      <c r="L1037" s="7" t="s">
        <v>241</v>
      </c>
      <c r="M1037" s="9">
        <v>87350</v>
      </c>
      <c r="N1037" s="5" t="s">
        <v>174</v>
      </c>
      <c r="O1037" s="31">
        <v>43777.7267738079</v>
      </c>
      <c r="P1037" s="32">
        <v>43778.0949117708</v>
      </c>
      <c r="Q1037" s="28" t="s">
        <v>38</v>
      </c>
      <c r="R1037" s="29" t="s">
        <v>38</v>
      </c>
      <c r="S1037" s="28" t="s">
        <v>106</v>
      </c>
      <c r="T1037" s="28" t="s">
        <v>204</v>
      </c>
      <c r="U1037" s="5" t="s">
        <v>196</v>
      </c>
      <c r="V1037" s="28" t="s">
        <v>120</v>
      </c>
      <c r="W1037" s="7" t="s">
        <v>4320</v>
      </c>
      <c r="X1037" s="7" t="s">
        <v>38</v>
      </c>
      <c r="Y1037" s="5" t="s">
        <v>171</v>
      </c>
      <c r="Z1037" s="5" t="s">
        <v>1597</v>
      </c>
      <c r="AA1037" s="6" t="s">
        <v>38</v>
      </c>
      <c r="AB1037" s="6" t="s">
        <v>38</v>
      </c>
      <c r="AC1037" s="6" t="s">
        <v>38</v>
      </c>
      <c r="AD1037" s="6" t="s">
        <v>38</v>
      </c>
      <c r="AE1037" s="6" t="s">
        <v>38</v>
      </c>
    </row>
    <row r="1038">
      <c r="A1038" s="28" t="s">
        <v>4321</v>
      </c>
      <c r="B1038" s="6" t="s">
        <v>4322</v>
      </c>
      <c r="C1038" s="6" t="s">
        <v>4259</v>
      </c>
      <c r="D1038" s="7" t="s">
        <v>4260</v>
      </c>
      <c r="E1038" s="28" t="s">
        <v>4261</v>
      </c>
      <c r="F1038" s="5" t="s">
        <v>22</v>
      </c>
      <c r="G1038" s="6" t="s">
        <v>162</v>
      </c>
      <c r="H1038" s="6" t="s">
        <v>38</v>
      </c>
      <c r="I1038" s="6" t="s">
        <v>38</v>
      </c>
      <c r="J1038" s="8" t="s">
        <v>1193</v>
      </c>
      <c r="K1038" s="5" t="s">
        <v>1194</v>
      </c>
      <c r="L1038" s="7" t="s">
        <v>1195</v>
      </c>
      <c r="M1038" s="9">
        <v>87360</v>
      </c>
      <c r="N1038" s="5" t="s">
        <v>166</v>
      </c>
      <c r="O1038" s="31">
        <v>43777.7289208333</v>
      </c>
      <c r="P1038" s="32">
        <v>43778.094911956</v>
      </c>
      <c r="Q1038" s="28" t="s">
        <v>38</v>
      </c>
      <c r="R1038" s="29" t="s">
        <v>4323</v>
      </c>
      <c r="S1038" s="28" t="s">
        <v>106</v>
      </c>
      <c r="T1038" s="28" t="s">
        <v>204</v>
      </c>
      <c r="U1038" s="5" t="s">
        <v>196</v>
      </c>
      <c r="V1038" s="28" t="s">
        <v>120</v>
      </c>
      <c r="W1038" s="7" t="s">
        <v>4324</v>
      </c>
      <c r="X1038" s="7" t="s">
        <v>38</v>
      </c>
      <c r="Y1038" s="5" t="s">
        <v>171</v>
      </c>
      <c r="Z1038" s="5" t="s">
        <v>38</v>
      </c>
      <c r="AA1038" s="6" t="s">
        <v>38</v>
      </c>
      <c r="AB1038" s="6" t="s">
        <v>38</v>
      </c>
      <c r="AC1038" s="6" t="s">
        <v>38</v>
      </c>
      <c r="AD1038" s="6" t="s">
        <v>38</v>
      </c>
      <c r="AE1038" s="6" t="s">
        <v>38</v>
      </c>
    </row>
    <row r="1039">
      <c r="A1039" s="28" t="s">
        <v>4325</v>
      </c>
      <c r="B1039" s="6" t="s">
        <v>4326</v>
      </c>
      <c r="C1039" s="6" t="s">
        <v>4259</v>
      </c>
      <c r="D1039" s="7" t="s">
        <v>4260</v>
      </c>
      <c r="E1039" s="28" t="s">
        <v>4261</v>
      </c>
      <c r="F1039" s="5" t="s">
        <v>22</v>
      </c>
      <c r="G1039" s="6" t="s">
        <v>162</v>
      </c>
      <c r="H1039" s="6" t="s">
        <v>38</v>
      </c>
      <c r="I1039" s="6" t="s">
        <v>38</v>
      </c>
      <c r="J1039" s="8" t="s">
        <v>1193</v>
      </c>
      <c r="K1039" s="5" t="s">
        <v>1194</v>
      </c>
      <c r="L1039" s="7" t="s">
        <v>1195</v>
      </c>
      <c r="M1039" s="9">
        <v>87370</v>
      </c>
      <c r="N1039" s="5" t="s">
        <v>166</v>
      </c>
      <c r="O1039" s="31">
        <v>43777.7305611921</v>
      </c>
      <c r="P1039" s="32">
        <v>43778.0949121181</v>
      </c>
      <c r="Q1039" s="28" t="s">
        <v>38</v>
      </c>
      <c r="R1039" s="29" t="s">
        <v>4327</v>
      </c>
      <c r="S1039" s="28" t="s">
        <v>106</v>
      </c>
      <c r="T1039" s="28" t="s">
        <v>204</v>
      </c>
      <c r="U1039" s="5" t="s">
        <v>196</v>
      </c>
      <c r="V1039" s="28" t="s">
        <v>120</v>
      </c>
      <c r="W1039" s="7" t="s">
        <v>4328</v>
      </c>
      <c r="X1039" s="7" t="s">
        <v>38</v>
      </c>
      <c r="Y1039" s="5" t="s">
        <v>171</v>
      </c>
      <c r="Z1039" s="5" t="s">
        <v>38</v>
      </c>
      <c r="AA1039" s="6" t="s">
        <v>38</v>
      </c>
      <c r="AB1039" s="6" t="s">
        <v>38</v>
      </c>
      <c r="AC1039" s="6" t="s">
        <v>38</v>
      </c>
      <c r="AD1039" s="6" t="s">
        <v>38</v>
      </c>
      <c r="AE1039" s="6" t="s">
        <v>38</v>
      </c>
    </row>
    <row r="1040">
      <c r="A1040" s="28" t="s">
        <v>4329</v>
      </c>
      <c r="B1040" s="6" t="s">
        <v>4330</v>
      </c>
      <c r="C1040" s="6" t="s">
        <v>2007</v>
      </c>
      <c r="D1040" s="7" t="s">
        <v>2008</v>
      </c>
      <c r="E1040" s="28" t="s">
        <v>2009</v>
      </c>
      <c r="F1040" s="5" t="s">
        <v>208</v>
      </c>
      <c r="G1040" s="6" t="s">
        <v>2016</v>
      </c>
      <c r="H1040" s="6" t="s">
        <v>4331</v>
      </c>
      <c r="I1040" s="6" t="s">
        <v>38</v>
      </c>
      <c r="J1040" s="8" t="s">
        <v>1455</v>
      </c>
      <c r="K1040" s="5" t="s">
        <v>1456</v>
      </c>
      <c r="L1040" s="7" t="s">
        <v>212</v>
      </c>
      <c r="M1040" s="9">
        <v>87380</v>
      </c>
      <c r="N1040" s="5" t="s">
        <v>46</v>
      </c>
      <c r="O1040" s="31">
        <v>43777.731155787</v>
      </c>
      <c r="P1040" s="32">
        <v>43783.6160261921</v>
      </c>
      <c r="Q1040" s="28" t="s">
        <v>38</v>
      </c>
      <c r="R1040" s="29" t="s">
        <v>38</v>
      </c>
      <c r="S1040" s="28" t="s">
        <v>38</v>
      </c>
      <c r="T1040" s="28" t="s">
        <v>38</v>
      </c>
      <c r="U1040" s="5" t="s">
        <v>38</v>
      </c>
      <c r="V1040" s="28" t="s">
        <v>38</v>
      </c>
      <c r="W1040" s="7" t="s">
        <v>38</v>
      </c>
      <c r="X1040" s="7" t="s">
        <v>38</v>
      </c>
      <c r="Y1040" s="5" t="s">
        <v>38</v>
      </c>
      <c r="Z1040" s="5" t="s">
        <v>38</v>
      </c>
      <c r="AA1040" s="6" t="s">
        <v>38</v>
      </c>
      <c r="AB1040" s="6" t="s">
        <v>38</v>
      </c>
      <c r="AC1040" s="6" t="s">
        <v>38</v>
      </c>
      <c r="AD1040" s="6" t="s">
        <v>38</v>
      </c>
      <c r="AE1040" s="6" t="s">
        <v>38</v>
      </c>
    </row>
    <row r="1041">
      <c r="A1041" s="28" t="s">
        <v>4332</v>
      </c>
      <c r="B1041" s="6" t="s">
        <v>4333</v>
      </c>
      <c r="C1041" s="6" t="s">
        <v>4334</v>
      </c>
      <c r="D1041" s="7" t="s">
        <v>2008</v>
      </c>
      <c r="E1041" s="28" t="s">
        <v>2009</v>
      </c>
      <c r="F1041" s="5" t="s">
        <v>22</v>
      </c>
      <c r="G1041" s="6" t="s">
        <v>162</v>
      </c>
      <c r="H1041" s="6" t="s">
        <v>1283</v>
      </c>
      <c r="I1041" s="6" t="s">
        <v>38</v>
      </c>
      <c r="J1041" s="8" t="s">
        <v>714</v>
      </c>
      <c r="K1041" s="5" t="s">
        <v>715</v>
      </c>
      <c r="L1041" s="7" t="s">
        <v>716</v>
      </c>
      <c r="M1041" s="9">
        <v>87390</v>
      </c>
      <c r="N1041" s="5" t="s">
        <v>166</v>
      </c>
      <c r="O1041" s="31">
        <v>43777.7321844097</v>
      </c>
      <c r="P1041" s="32">
        <v>43792.0472296296</v>
      </c>
      <c r="Q1041" s="28" t="s">
        <v>38</v>
      </c>
      <c r="R1041" s="29" t="s">
        <v>4335</v>
      </c>
      <c r="S1041" s="28" t="s">
        <v>106</v>
      </c>
      <c r="T1041" s="28" t="s">
        <v>168</v>
      </c>
      <c r="U1041" s="5" t="s">
        <v>169</v>
      </c>
      <c r="V1041" s="28" t="s">
        <v>120</v>
      </c>
      <c r="W1041" s="7" t="s">
        <v>798</v>
      </c>
      <c r="X1041" s="7" t="s">
        <v>38</v>
      </c>
      <c r="Y1041" s="5" t="s">
        <v>171</v>
      </c>
      <c r="Z1041" s="5" t="s">
        <v>38</v>
      </c>
      <c r="AA1041" s="6" t="s">
        <v>38</v>
      </c>
      <c r="AB1041" s="6" t="s">
        <v>38</v>
      </c>
      <c r="AC1041" s="6" t="s">
        <v>38</v>
      </c>
      <c r="AD1041" s="6" t="s">
        <v>38</v>
      </c>
      <c r="AE1041" s="6" t="s">
        <v>38</v>
      </c>
    </row>
    <row r="1042">
      <c r="A1042" s="28" t="s">
        <v>4336</v>
      </c>
      <c r="B1042" s="6" t="s">
        <v>4337</v>
      </c>
      <c r="C1042" s="6" t="s">
        <v>4259</v>
      </c>
      <c r="D1042" s="7" t="s">
        <v>4260</v>
      </c>
      <c r="E1042" s="28" t="s">
        <v>4261</v>
      </c>
      <c r="F1042" s="5" t="s">
        <v>22</v>
      </c>
      <c r="G1042" s="6" t="s">
        <v>162</v>
      </c>
      <c r="H1042" s="6" t="s">
        <v>38</v>
      </c>
      <c r="I1042" s="6" t="s">
        <v>38</v>
      </c>
      <c r="J1042" s="8" t="s">
        <v>192</v>
      </c>
      <c r="K1042" s="5" t="s">
        <v>193</v>
      </c>
      <c r="L1042" s="7" t="s">
        <v>185</v>
      </c>
      <c r="M1042" s="9">
        <v>87400</v>
      </c>
      <c r="N1042" s="5" t="s">
        <v>249</v>
      </c>
      <c r="O1042" s="31">
        <v>43777.7332973727</v>
      </c>
      <c r="P1042" s="32">
        <v>43778.0949083333</v>
      </c>
      <c r="Q1042" s="28" t="s">
        <v>38</v>
      </c>
      <c r="R1042" s="29" t="s">
        <v>38</v>
      </c>
      <c r="S1042" s="28" t="s">
        <v>106</v>
      </c>
      <c r="T1042" s="28" t="s">
        <v>187</v>
      </c>
      <c r="U1042" s="5" t="s">
        <v>169</v>
      </c>
      <c r="V1042" s="28" t="s">
        <v>120</v>
      </c>
      <c r="W1042" s="7" t="s">
        <v>4338</v>
      </c>
      <c r="X1042" s="7" t="s">
        <v>38</v>
      </c>
      <c r="Y1042" s="5" t="s">
        <v>171</v>
      </c>
      <c r="Z1042" s="5" t="s">
        <v>38</v>
      </c>
      <c r="AA1042" s="6" t="s">
        <v>38</v>
      </c>
      <c r="AB1042" s="6" t="s">
        <v>38</v>
      </c>
      <c r="AC1042" s="6" t="s">
        <v>38</v>
      </c>
      <c r="AD1042" s="6" t="s">
        <v>38</v>
      </c>
      <c r="AE1042" s="6" t="s">
        <v>38</v>
      </c>
    </row>
    <row r="1043">
      <c r="A1043" s="28" t="s">
        <v>4339</v>
      </c>
      <c r="B1043" s="6" t="s">
        <v>4340</v>
      </c>
      <c r="C1043" s="6" t="s">
        <v>4259</v>
      </c>
      <c r="D1043" s="7" t="s">
        <v>4260</v>
      </c>
      <c r="E1043" s="28" t="s">
        <v>4261</v>
      </c>
      <c r="F1043" s="5" t="s">
        <v>22</v>
      </c>
      <c r="G1043" s="6" t="s">
        <v>162</v>
      </c>
      <c r="H1043" s="6" t="s">
        <v>38</v>
      </c>
      <c r="I1043" s="6" t="s">
        <v>38</v>
      </c>
      <c r="J1043" s="8" t="s">
        <v>239</v>
      </c>
      <c r="K1043" s="5" t="s">
        <v>240</v>
      </c>
      <c r="L1043" s="7" t="s">
        <v>241</v>
      </c>
      <c r="M1043" s="9">
        <v>87410</v>
      </c>
      <c r="N1043" s="5" t="s">
        <v>166</v>
      </c>
      <c r="O1043" s="31">
        <v>43777.7356704514</v>
      </c>
      <c r="P1043" s="32">
        <v>43778.0949086806</v>
      </c>
      <c r="Q1043" s="28" t="s">
        <v>38</v>
      </c>
      <c r="R1043" s="29" t="s">
        <v>4341</v>
      </c>
      <c r="S1043" s="28" t="s">
        <v>106</v>
      </c>
      <c r="T1043" s="28" t="s">
        <v>204</v>
      </c>
      <c r="U1043" s="5" t="s">
        <v>196</v>
      </c>
      <c r="V1043" s="28" t="s">
        <v>120</v>
      </c>
      <c r="W1043" s="7" t="s">
        <v>4342</v>
      </c>
      <c r="X1043" s="7" t="s">
        <v>38</v>
      </c>
      <c r="Y1043" s="5" t="s">
        <v>171</v>
      </c>
      <c r="Z1043" s="5" t="s">
        <v>38</v>
      </c>
      <c r="AA1043" s="6" t="s">
        <v>38</v>
      </c>
      <c r="AB1043" s="6" t="s">
        <v>38</v>
      </c>
      <c r="AC1043" s="6" t="s">
        <v>38</v>
      </c>
      <c r="AD1043" s="6" t="s">
        <v>38</v>
      </c>
      <c r="AE1043" s="6" t="s">
        <v>38</v>
      </c>
    </row>
    <row r="1044">
      <c r="A1044" s="28" t="s">
        <v>4343</v>
      </c>
      <c r="B1044" s="6" t="s">
        <v>4344</v>
      </c>
      <c r="C1044" s="6" t="s">
        <v>4259</v>
      </c>
      <c r="D1044" s="7" t="s">
        <v>4260</v>
      </c>
      <c r="E1044" s="28" t="s">
        <v>4261</v>
      </c>
      <c r="F1044" s="5" t="s">
        <v>208</v>
      </c>
      <c r="G1044" s="6" t="s">
        <v>217</v>
      </c>
      <c r="H1044" s="6" t="s">
        <v>38</v>
      </c>
      <c r="I1044" s="6" t="s">
        <v>38</v>
      </c>
      <c r="J1044" s="8" t="s">
        <v>228</v>
      </c>
      <c r="K1044" s="5" t="s">
        <v>229</v>
      </c>
      <c r="L1044" s="7" t="s">
        <v>212</v>
      </c>
      <c r="M1044" s="9">
        <v>87420</v>
      </c>
      <c r="N1044" s="5" t="s">
        <v>166</v>
      </c>
      <c r="O1044" s="31">
        <v>43777.738616088</v>
      </c>
      <c r="P1044" s="32">
        <v>43778.0949088773</v>
      </c>
      <c r="Q1044" s="28" t="s">
        <v>38</v>
      </c>
      <c r="R1044" s="29" t="s">
        <v>4345</v>
      </c>
      <c r="S1044" s="28" t="s">
        <v>38</v>
      </c>
      <c r="T1044" s="28" t="s">
        <v>187</v>
      </c>
      <c r="U1044" s="5" t="s">
        <v>38</v>
      </c>
      <c r="V1044" s="28" t="s">
        <v>120</v>
      </c>
      <c r="W1044" s="7" t="s">
        <v>38</v>
      </c>
      <c r="X1044" s="7" t="s">
        <v>38</v>
      </c>
      <c r="Y1044" s="5" t="s">
        <v>38</v>
      </c>
      <c r="Z1044" s="5" t="s">
        <v>38</v>
      </c>
      <c r="AA1044" s="6" t="s">
        <v>38</v>
      </c>
      <c r="AB1044" s="6" t="s">
        <v>38</v>
      </c>
      <c r="AC1044" s="6" t="s">
        <v>38</v>
      </c>
      <c r="AD1044" s="6" t="s">
        <v>38</v>
      </c>
      <c r="AE1044" s="6" t="s">
        <v>38</v>
      </c>
    </row>
    <row r="1045">
      <c r="A1045" s="28" t="s">
        <v>4346</v>
      </c>
      <c r="B1045" s="6" t="s">
        <v>4337</v>
      </c>
      <c r="C1045" s="6" t="s">
        <v>4259</v>
      </c>
      <c r="D1045" s="7" t="s">
        <v>4260</v>
      </c>
      <c r="E1045" s="28" t="s">
        <v>4261</v>
      </c>
      <c r="F1045" s="5" t="s">
        <v>22</v>
      </c>
      <c r="G1045" s="6" t="s">
        <v>162</v>
      </c>
      <c r="H1045" s="6" t="s">
        <v>4347</v>
      </c>
      <c r="I1045" s="6" t="s">
        <v>38</v>
      </c>
      <c r="J1045" s="8" t="s">
        <v>183</v>
      </c>
      <c r="K1045" s="5" t="s">
        <v>184</v>
      </c>
      <c r="L1045" s="7" t="s">
        <v>185</v>
      </c>
      <c r="M1045" s="9">
        <v>87430</v>
      </c>
      <c r="N1045" s="5" t="s">
        <v>166</v>
      </c>
      <c r="O1045" s="31">
        <v>43777.7408887384</v>
      </c>
      <c r="P1045" s="32">
        <v>43778.0949090625</v>
      </c>
      <c r="Q1045" s="28" t="s">
        <v>38</v>
      </c>
      <c r="R1045" s="29" t="s">
        <v>4348</v>
      </c>
      <c r="S1045" s="28" t="s">
        <v>106</v>
      </c>
      <c r="T1045" s="28" t="s">
        <v>187</v>
      </c>
      <c r="U1045" s="5" t="s">
        <v>169</v>
      </c>
      <c r="V1045" s="28" t="s">
        <v>120</v>
      </c>
      <c r="W1045" s="7" t="s">
        <v>4349</v>
      </c>
      <c r="X1045" s="7" t="s">
        <v>38</v>
      </c>
      <c r="Y1045" s="5" t="s">
        <v>171</v>
      </c>
      <c r="Z1045" s="5" t="s">
        <v>38</v>
      </c>
      <c r="AA1045" s="6" t="s">
        <v>38</v>
      </c>
      <c r="AB1045" s="6" t="s">
        <v>38</v>
      </c>
      <c r="AC1045" s="6" t="s">
        <v>38</v>
      </c>
      <c r="AD1045" s="6" t="s">
        <v>38</v>
      </c>
      <c r="AE1045" s="6" t="s">
        <v>38</v>
      </c>
    </row>
    <row r="1046">
      <c r="A1046" s="28" t="s">
        <v>4350</v>
      </c>
      <c r="B1046" s="6" t="s">
        <v>4351</v>
      </c>
      <c r="C1046" s="6" t="s">
        <v>4259</v>
      </c>
      <c r="D1046" s="7" t="s">
        <v>4260</v>
      </c>
      <c r="E1046" s="28" t="s">
        <v>4261</v>
      </c>
      <c r="F1046" s="5" t="s">
        <v>22</v>
      </c>
      <c r="G1046" s="6" t="s">
        <v>162</v>
      </c>
      <c r="H1046" s="6" t="s">
        <v>38</v>
      </c>
      <c r="I1046" s="6" t="s">
        <v>38</v>
      </c>
      <c r="J1046" s="8" t="s">
        <v>1583</v>
      </c>
      <c r="K1046" s="5" t="s">
        <v>1584</v>
      </c>
      <c r="L1046" s="7" t="s">
        <v>1195</v>
      </c>
      <c r="M1046" s="9">
        <v>87440</v>
      </c>
      <c r="N1046" s="5" t="s">
        <v>249</v>
      </c>
      <c r="O1046" s="31">
        <v>43777.7424108449</v>
      </c>
      <c r="P1046" s="32">
        <v>43778.0949092245</v>
      </c>
      <c r="Q1046" s="28" t="s">
        <v>38</v>
      </c>
      <c r="R1046" s="29" t="s">
        <v>38</v>
      </c>
      <c r="S1046" s="28" t="s">
        <v>106</v>
      </c>
      <c r="T1046" s="28" t="s">
        <v>187</v>
      </c>
      <c r="U1046" s="5" t="s">
        <v>169</v>
      </c>
      <c r="V1046" s="28" t="s">
        <v>120</v>
      </c>
      <c r="W1046" s="7" t="s">
        <v>4352</v>
      </c>
      <c r="X1046" s="7" t="s">
        <v>38</v>
      </c>
      <c r="Y1046" s="5" t="s">
        <v>171</v>
      </c>
      <c r="Z1046" s="5" t="s">
        <v>38</v>
      </c>
      <c r="AA1046" s="6" t="s">
        <v>38</v>
      </c>
      <c r="AB1046" s="6" t="s">
        <v>38</v>
      </c>
      <c r="AC1046" s="6" t="s">
        <v>38</v>
      </c>
      <c r="AD1046" s="6" t="s">
        <v>38</v>
      </c>
      <c r="AE1046" s="6" t="s">
        <v>38</v>
      </c>
    </row>
    <row r="1047">
      <c r="A1047" s="28" t="s">
        <v>4353</v>
      </c>
      <c r="B1047" s="6" t="s">
        <v>4354</v>
      </c>
      <c r="C1047" s="6" t="s">
        <v>4259</v>
      </c>
      <c r="D1047" s="7" t="s">
        <v>4260</v>
      </c>
      <c r="E1047" s="28" t="s">
        <v>4261</v>
      </c>
      <c r="F1047" s="5" t="s">
        <v>22</v>
      </c>
      <c r="G1047" s="6" t="s">
        <v>162</v>
      </c>
      <c r="H1047" s="6" t="s">
        <v>38</v>
      </c>
      <c r="I1047" s="6" t="s">
        <v>38</v>
      </c>
      <c r="J1047" s="8" t="s">
        <v>1583</v>
      </c>
      <c r="K1047" s="5" t="s">
        <v>1584</v>
      </c>
      <c r="L1047" s="7" t="s">
        <v>1195</v>
      </c>
      <c r="M1047" s="9">
        <v>87450</v>
      </c>
      <c r="N1047" s="5" t="s">
        <v>249</v>
      </c>
      <c r="O1047" s="31">
        <v>43777.7439721412</v>
      </c>
      <c r="P1047" s="32">
        <v>43778.0949098032</v>
      </c>
      <c r="Q1047" s="28" t="s">
        <v>38</v>
      </c>
      <c r="R1047" s="29" t="s">
        <v>38</v>
      </c>
      <c r="S1047" s="28" t="s">
        <v>106</v>
      </c>
      <c r="T1047" s="28" t="s">
        <v>187</v>
      </c>
      <c r="U1047" s="5" t="s">
        <v>169</v>
      </c>
      <c r="V1047" s="28" t="s">
        <v>120</v>
      </c>
      <c r="W1047" s="7" t="s">
        <v>4355</v>
      </c>
      <c r="X1047" s="7" t="s">
        <v>38</v>
      </c>
      <c r="Y1047" s="5" t="s">
        <v>171</v>
      </c>
      <c r="Z1047" s="5" t="s">
        <v>38</v>
      </c>
      <c r="AA1047" s="6" t="s">
        <v>38</v>
      </c>
      <c r="AB1047" s="6" t="s">
        <v>38</v>
      </c>
      <c r="AC1047" s="6" t="s">
        <v>38</v>
      </c>
      <c r="AD1047" s="6" t="s">
        <v>38</v>
      </c>
      <c r="AE1047" s="6" t="s">
        <v>38</v>
      </c>
    </row>
    <row r="1048">
      <c r="A1048" s="28" t="s">
        <v>4356</v>
      </c>
      <c r="B1048" s="6" t="s">
        <v>4357</v>
      </c>
      <c r="C1048" s="6" t="s">
        <v>4259</v>
      </c>
      <c r="D1048" s="7" t="s">
        <v>4260</v>
      </c>
      <c r="E1048" s="28" t="s">
        <v>4261</v>
      </c>
      <c r="F1048" s="5" t="s">
        <v>22</v>
      </c>
      <c r="G1048" s="6" t="s">
        <v>162</v>
      </c>
      <c r="H1048" s="6" t="s">
        <v>38</v>
      </c>
      <c r="I1048" s="6" t="s">
        <v>38</v>
      </c>
      <c r="J1048" s="8" t="s">
        <v>1583</v>
      </c>
      <c r="K1048" s="5" t="s">
        <v>1584</v>
      </c>
      <c r="L1048" s="7" t="s">
        <v>1195</v>
      </c>
      <c r="M1048" s="9">
        <v>87460</v>
      </c>
      <c r="N1048" s="5" t="s">
        <v>166</v>
      </c>
      <c r="O1048" s="31">
        <v>43777.7467738426</v>
      </c>
      <c r="P1048" s="32">
        <v>43778.0949099537</v>
      </c>
      <c r="Q1048" s="28" t="s">
        <v>38</v>
      </c>
      <c r="R1048" s="29" t="s">
        <v>4358</v>
      </c>
      <c r="S1048" s="28" t="s">
        <v>106</v>
      </c>
      <c r="T1048" s="28" t="s">
        <v>187</v>
      </c>
      <c r="U1048" s="5" t="s">
        <v>169</v>
      </c>
      <c r="V1048" s="28" t="s">
        <v>120</v>
      </c>
      <c r="W1048" s="7" t="s">
        <v>4359</v>
      </c>
      <c r="X1048" s="7" t="s">
        <v>38</v>
      </c>
      <c r="Y1048" s="5" t="s">
        <v>171</v>
      </c>
      <c r="Z1048" s="5" t="s">
        <v>38</v>
      </c>
      <c r="AA1048" s="6" t="s">
        <v>38</v>
      </c>
      <c r="AB1048" s="6" t="s">
        <v>38</v>
      </c>
      <c r="AC1048" s="6" t="s">
        <v>38</v>
      </c>
      <c r="AD1048" s="6" t="s">
        <v>38</v>
      </c>
      <c r="AE1048" s="6" t="s">
        <v>38</v>
      </c>
    </row>
    <row r="1049">
      <c r="A1049" s="28" t="s">
        <v>4360</v>
      </c>
      <c r="B1049" s="6" t="s">
        <v>4361</v>
      </c>
      <c r="C1049" s="6" t="s">
        <v>4259</v>
      </c>
      <c r="D1049" s="7" t="s">
        <v>4260</v>
      </c>
      <c r="E1049" s="28" t="s">
        <v>4261</v>
      </c>
      <c r="F1049" s="5" t="s">
        <v>22</v>
      </c>
      <c r="G1049" s="6" t="s">
        <v>162</v>
      </c>
      <c r="H1049" s="6" t="s">
        <v>38</v>
      </c>
      <c r="I1049" s="6" t="s">
        <v>38</v>
      </c>
      <c r="J1049" s="8" t="s">
        <v>1583</v>
      </c>
      <c r="K1049" s="5" t="s">
        <v>1584</v>
      </c>
      <c r="L1049" s="7" t="s">
        <v>1195</v>
      </c>
      <c r="M1049" s="9">
        <v>87470</v>
      </c>
      <c r="N1049" s="5" t="s">
        <v>174</v>
      </c>
      <c r="O1049" s="31">
        <v>43777.7485870023</v>
      </c>
      <c r="P1049" s="32">
        <v>43778.0949101505</v>
      </c>
      <c r="Q1049" s="28" t="s">
        <v>38</v>
      </c>
      <c r="R1049" s="29" t="s">
        <v>38</v>
      </c>
      <c r="S1049" s="28" t="s">
        <v>106</v>
      </c>
      <c r="T1049" s="28" t="s">
        <v>187</v>
      </c>
      <c r="U1049" s="5" t="s">
        <v>169</v>
      </c>
      <c r="V1049" s="28" t="s">
        <v>120</v>
      </c>
      <c r="W1049" s="7" t="s">
        <v>4362</v>
      </c>
      <c r="X1049" s="7" t="s">
        <v>38</v>
      </c>
      <c r="Y1049" s="5" t="s">
        <v>171</v>
      </c>
      <c r="Z1049" s="5" t="s">
        <v>1593</v>
      </c>
      <c r="AA1049" s="6" t="s">
        <v>38</v>
      </c>
      <c r="AB1049" s="6" t="s">
        <v>38</v>
      </c>
      <c r="AC1049" s="6" t="s">
        <v>38</v>
      </c>
      <c r="AD1049" s="6" t="s">
        <v>38</v>
      </c>
      <c r="AE1049" s="6" t="s">
        <v>38</v>
      </c>
    </row>
    <row r="1050">
      <c r="A1050" s="28" t="s">
        <v>4363</v>
      </c>
      <c r="B1050" s="6" t="s">
        <v>4364</v>
      </c>
      <c r="C1050" s="6" t="s">
        <v>4259</v>
      </c>
      <c r="D1050" s="7" t="s">
        <v>4260</v>
      </c>
      <c r="E1050" s="28" t="s">
        <v>4261</v>
      </c>
      <c r="F1050" s="5" t="s">
        <v>22</v>
      </c>
      <c r="G1050" s="6" t="s">
        <v>162</v>
      </c>
      <c r="H1050" s="6" t="s">
        <v>38</v>
      </c>
      <c r="I1050" s="6" t="s">
        <v>38</v>
      </c>
      <c r="J1050" s="8" t="s">
        <v>1058</v>
      </c>
      <c r="K1050" s="5" t="s">
        <v>1059</v>
      </c>
      <c r="L1050" s="7" t="s">
        <v>241</v>
      </c>
      <c r="M1050" s="9">
        <v>87480</v>
      </c>
      <c r="N1050" s="5" t="s">
        <v>166</v>
      </c>
      <c r="O1050" s="31">
        <v>43777.7504610301</v>
      </c>
      <c r="P1050" s="32">
        <v>43778.0949103009</v>
      </c>
      <c r="Q1050" s="28" t="s">
        <v>38</v>
      </c>
      <c r="R1050" s="29" t="s">
        <v>4365</v>
      </c>
      <c r="S1050" s="28" t="s">
        <v>106</v>
      </c>
      <c r="T1050" s="28" t="s">
        <v>187</v>
      </c>
      <c r="U1050" s="5" t="s">
        <v>169</v>
      </c>
      <c r="V1050" s="28" t="s">
        <v>120</v>
      </c>
      <c r="W1050" s="7" t="s">
        <v>4366</v>
      </c>
      <c r="X1050" s="7" t="s">
        <v>38</v>
      </c>
      <c r="Y1050" s="5" t="s">
        <v>171</v>
      </c>
      <c r="Z1050" s="5" t="s">
        <v>38</v>
      </c>
      <c r="AA1050" s="6" t="s">
        <v>38</v>
      </c>
      <c r="AB1050" s="6" t="s">
        <v>38</v>
      </c>
      <c r="AC1050" s="6" t="s">
        <v>38</v>
      </c>
      <c r="AD1050" s="6" t="s">
        <v>38</v>
      </c>
      <c r="AE1050" s="6" t="s">
        <v>38</v>
      </c>
    </row>
    <row r="1051">
      <c r="A1051" s="28" t="s">
        <v>4367</v>
      </c>
      <c r="B1051" s="6" t="s">
        <v>4368</v>
      </c>
      <c r="C1051" s="6" t="s">
        <v>4259</v>
      </c>
      <c r="D1051" s="7" t="s">
        <v>4260</v>
      </c>
      <c r="E1051" s="28" t="s">
        <v>4261</v>
      </c>
      <c r="F1051" s="5" t="s">
        <v>22</v>
      </c>
      <c r="G1051" s="6" t="s">
        <v>162</v>
      </c>
      <c r="H1051" s="6" t="s">
        <v>38</v>
      </c>
      <c r="I1051" s="6" t="s">
        <v>38</v>
      </c>
      <c r="J1051" s="8" t="s">
        <v>1058</v>
      </c>
      <c r="K1051" s="5" t="s">
        <v>1059</v>
      </c>
      <c r="L1051" s="7" t="s">
        <v>241</v>
      </c>
      <c r="M1051" s="9">
        <v>87490</v>
      </c>
      <c r="N1051" s="5" t="s">
        <v>166</v>
      </c>
      <c r="O1051" s="31">
        <v>43777.7530345255</v>
      </c>
      <c r="P1051" s="32">
        <v>43778.0949104977</v>
      </c>
      <c r="Q1051" s="28" t="s">
        <v>38</v>
      </c>
      <c r="R1051" s="29" t="s">
        <v>4369</v>
      </c>
      <c r="S1051" s="28" t="s">
        <v>106</v>
      </c>
      <c r="T1051" s="28" t="s">
        <v>187</v>
      </c>
      <c r="U1051" s="5" t="s">
        <v>169</v>
      </c>
      <c r="V1051" s="28" t="s">
        <v>120</v>
      </c>
      <c r="W1051" s="7" t="s">
        <v>4370</v>
      </c>
      <c r="X1051" s="7" t="s">
        <v>38</v>
      </c>
      <c r="Y1051" s="5" t="s">
        <v>171</v>
      </c>
      <c r="Z1051" s="5" t="s">
        <v>38</v>
      </c>
      <c r="AA1051" s="6" t="s">
        <v>38</v>
      </c>
      <c r="AB1051" s="6" t="s">
        <v>38</v>
      </c>
      <c r="AC1051" s="6" t="s">
        <v>38</v>
      </c>
      <c r="AD1051" s="6" t="s">
        <v>38</v>
      </c>
      <c r="AE1051" s="6" t="s">
        <v>38</v>
      </c>
    </row>
    <row r="1052">
      <c r="A1052" s="28" t="s">
        <v>4371</v>
      </c>
      <c r="B1052" s="6" t="s">
        <v>4372</v>
      </c>
      <c r="C1052" s="6" t="s">
        <v>4259</v>
      </c>
      <c r="D1052" s="7" t="s">
        <v>4260</v>
      </c>
      <c r="E1052" s="28" t="s">
        <v>4261</v>
      </c>
      <c r="F1052" s="5" t="s">
        <v>22</v>
      </c>
      <c r="G1052" s="6" t="s">
        <v>162</v>
      </c>
      <c r="H1052" s="6" t="s">
        <v>38</v>
      </c>
      <c r="I1052" s="6" t="s">
        <v>38</v>
      </c>
      <c r="J1052" s="8" t="s">
        <v>201</v>
      </c>
      <c r="K1052" s="5" t="s">
        <v>202</v>
      </c>
      <c r="L1052" s="7" t="s">
        <v>185</v>
      </c>
      <c r="M1052" s="9">
        <v>87500</v>
      </c>
      <c r="N1052" s="5" t="s">
        <v>166</v>
      </c>
      <c r="O1052" s="31">
        <v>43777.7554886574</v>
      </c>
      <c r="P1052" s="32">
        <v>43778.0949106829</v>
      </c>
      <c r="Q1052" s="28" t="s">
        <v>38</v>
      </c>
      <c r="R1052" s="29" t="s">
        <v>4373</v>
      </c>
      <c r="S1052" s="28" t="s">
        <v>106</v>
      </c>
      <c r="T1052" s="28" t="s">
        <v>204</v>
      </c>
      <c r="U1052" s="5" t="s">
        <v>196</v>
      </c>
      <c r="V1052" s="28" t="s">
        <v>120</v>
      </c>
      <c r="W1052" s="7" t="s">
        <v>4374</v>
      </c>
      <c r="X1052" s="7" t="s">
        <v>38</v>
      </c>
      <c r="Y1052" s="5" t="s">
        <v>171</v>
      </c>
      <c r="Z1052" s="5" t="s">
        <v>38</v>
      </c>
      <c r="AA1052" s="6" t="s">
        <v>38</v>
      </c>
      <c r="AB1052" s="6" t="s">
        <v>38</v>
      </c>
      <c r="AC1052" s="6" t="s">
        <v>38</v>
      </c>
      <c r="AD1052" s="6" t="s">
        <v>38</v>
      </c>
      <c r="AE1052" s="6" t="s">
        <v>38</v>
      </c>
    </row>
    <row r="1053">
      <c r="A1053" s="28" t="s">
        <v>4375</v>
      </c>
      <c r="B1053" s="6" t="s">
        <v>4376</v>
      </c>
      <c r="C1053" s="6" t="s">
        <v>2850</v>
      </c>
      <c r="D1053" s="7" t="s">
        <v>2981</v>
      </c>
      <c r="E1053" s="28" t="s">
        <v>2982</v>
      </c>
      <c r="F1053" s="5" t="s">
        <v>22</v>
      </c>
      <c r="G1053" s="6" t="s">
        <v>162</v>
      </c>
      <c r="H1053" s="6" t="s">
        <v>4377</v>
      </c>
      <c r="I1053" s="6" t="s">
        <v>38</v>
      </c>
      <c r="J1053" s="8" t="s">
        <v>732</v>
      </c>
      <c r="K1053" s="5" t="s">
        <v>733</v>
      </c>
      <c r="L1053" s="7" t="s">
        <v>734</v>
      </c>
      <c r="M1053" s="9">
        <v>87510</v>
      </c>
      <c r="N1053" s="5" t="s">
        <v>166</v>
      </c>
      <c r="O1053" s="31">
        <v>43777.7562724537</v>
      </c>
      <c r="P1053" s="32">
        <v>43778.0094237616</v>
      </c>
      <c r="Q1053" s="28" t="s">
        <v>38</v>
      </c>
      <c r="R1053" s="29" t="s">
        <v>4378</v>
      </c>
      <c r="S1053" s="28" t="s">
        <v>106</v>
      </c>
      <c r="T1053" s="28" t="s">
        <v>259</v>
      </c>
      <c r="U1053" s="5" t="s">
        <v>196</v>
      </c>
      <c r="V1053" s="28" t="s">
        <v>120</v>
      </c>
      <c r="W1053" s="7" t="s">
        <v>4379</v>
      </c>
      <c r="X1053" s="7" t="s">
        <v>38</v>
      </c>
      <c r="Y1053" s="5" t="s">
        <v>171</v>
      </c>
      <c r="Z1053" s="5" t="s">
        <v>38</v>
      </c>
      <c r="AA1053" s="6" t="s">
        <v>38</v>
      </c>
      <c r="AB1053" s="6" t="s">
        <v>38</v>
      </c>
      <c r="AC1053" s="6" t="s">
        <v>38</v>
      </c>
      <c r="AD1053" s="6" t="s">
        <v>38</v>
      </c>
      <c r="AE1053" s="6" t="s">
        <v>38</v>
      </c>
    </row>
    <row r="1054">
      <c r="A1054" s="28" t="s">
        <v>4380</v>
      </c>
      <c r="B1054" s="6" t="s">
        <v>4381</v>
      </c>
      <c r="C1054" s="6" t="s">
        <v>2850</v>
      </c>
      <c r="D1054" s="7" t="s">
        <v>2981</v>
      </c>
      <c r="E1054" s="28" t="s">
        <v>2982</v>
      </c>
      <c r="F1054" s="5" t="s">
        <v>22</v>
      </c>
      <c r="G1054" s="6" t="s">
        <v>162</v>
      </c>
      <c r="H1054" s="6" t="s">
        <v>4377</v>
      </c>
      <c r="I1054" s="6" t="s">
        <v>38</v>
      </c>
      <c r="J1054" s="8" t="s">
        <v>732</v>
      </c>
      <c r="K1054" s="5" t="s">
        <v>733</v>
      </c>
      <c r="L1054" s="7" t="s">
        <v>734</v>
      </c>
      <c r="M1054" s="9">
        <v>87520</v>
      </c>
      <c r="N1054" s="5" t="s">
        <v>166</v>
      </c>
      <c r="O1054" s="31">
        <v>43777.7591297801</v>
      </c>
      <c r="P1054" s="32">
        <v>43778.0094237616</v>
      </c>
      <c r="Q1054" s="28" t="s">
        <v>38</v>
      </c>
      <c r="R1054" s="29" t="s">
        <v>4382</v>
      </c>
      <c r="S1054" s="28" t="s">
        <v>106</v>
      </c>
      <c r="T1054" s="28" t="s">
        <v>259</v>
      </c>
      <c r="U1054" s="5" t="s">
        <v>196</v>
      </c>
      <c r="V1054" s="28" t="s">
        <v>120</v>
      </c>
      <c r="W1054" s="7" t="s">
        <v>4383</v>
      </c>
      <c r="X1054" s="7" t="s">
        <v>38</v>
      </c>
      <c r="Y1054" s="5" t="s">
        <v>171</v>
      </c>
      <c r="Z1054" s="5" t="s">
        <v>38</v>
      </c>
      <c r="AA1054" s="6" t="s">
        <v>38</v>
      </c>
      <c r="AB1054" s="6" t="s">
        <v>38</v>
      </c>
      <c r="AC1054" s="6" t="s">
        <v>38</v>
      </c>
      <c r="AD1054" s="6" t="s">
        <v>38</v>
      </c>
      <c r="AE1054" s="6" t="s">
        <v>38</v>
      </c>
    </row>
    <row r="1055">
      <c r="A1055" s="28" t="s">
        <v>4384</v>
      </c>
      <c r="B1055" s="6" t="s">
        <v>4385</v>
      </c>
      <c r="C1055" s="6" t="s">
        <v>267</v>
      </c>
      <c r="D1055" s="7" t="s">
        <v>2581</v>
      </c>
      <c r="E1055" s="28" t="s">
        <v>2582</v>
      </c>
      <c r="F1055" s="5" t="s">
        <v>22</v>
      </c>
      <c r="G1055" s="6" t="s">
        <v>162</v>
      </c>
      <c r="H1055" s="6" t="s">
        <v>38</v>
      </c>
      <c r="I1055" s="6" t="s">
        <v>38</v>
      </c>
      <c r="J1055" s="8" t="s">
        <v>163</v>
      </c>
      <c r="K1055" s="5" t="s">
        <v>164</v>
      </c>
      <c r="L1055" s="7" t="s">
        <v>165</v>
      </c>
      <c r="M1055" s="9">
        <v>87530</v>
      </c>
      <c r="N1055" s="5" t="s">
        <v>166</v>
      </c>
      <c r="O1055" s="31">
        <v>43777.7604135764</v>
      </c>
      <c r="P1055" s="32">
        <v>43777.7937669329</v>
      </c>
      <c r="Q1055" s="28" t="s">
        <v>38</v>
      </c>
      <c r="R1055" s="29" t="s">
        <v>4386</v>
      </c>
      <c r="S1055" s="28" t="s">
        <v>106</v>
      </c>
      <c r="T1055" s="28" t="s">
        <v>168</v>
      </c>
      <c r="U1055" s="5" t="s">
        <v>169</v>
      </c>
      <c r="V1055" s="28" t="s">
        <v>120</v>
      </c>
      <c r="W1055" s="7" t="s">
        <v>801</v>
      </c>
      <c r="X1055" s="7" t="s">
        <v>38</v>
      </c>
      <c r="Y1055" s="5" t="s">
        <v>171</v>
      </c>
      <c r="Z1055" s="5" t="s">
        <v>38</v>
      </c>
      <c r="AA1055" s="6" t="s">
        <v>38</v>
      </c>
      <c r="AB1055" s="6" t="s">
        <v>38</v>
      </c>
      <c r="AC1055" s="6" t="s">
        <v>38</v>
      </c>
      <c r="AD1055" s="6" t="s">
        <v>38</v>
      </c>
      <c r="AE1055" s="6" t="s">
        <v>38</v>
      </c>
    </row>
    <row r="1056">
      <c r="A1056" s="28" t="s">
        <v>4387</v>
      </c>
      <c r="B1056" s="6" t="s">
        <v>4388</v>
      </c>
      <c r="C1056" s="6" t="s">
        <v>2850</v>
      </c>
      <c r="D1056" s="7" t="s">
        <v>2981</v>
      </c>
      <c r="E1056" s="28" t="s">
        <v>2982</v>
      </c>
      <c r="F1056" s="5" t="s">
        <v>22</v>
      </c>
      <c r="G1056" s="6" t="s">
        <v>162</v>
      </c>
      <c r="H1056" s="6" t="s">
        <v>4377</v>
      </c>
      <c r="I1056" s="6" t="s">
        <v>38</v>
      </c>
      <c r="J1056" s="8" t="s">
        <v>732</v>
      </c>
      <c r="K1056" s="5" t="s">
        <v>733</v>
      </c>
      <c r="L1056" s="7" t="s">
        <v>734</v>
      </c>
      <c r="M1056" s="9">
        <v>87540</v>
      </c>
      <c r="N1056" s="5" t="s">
        <v>166</v>
      </c>
      <c r="O1056" s="31">
        <v>43777.7611412037</v>
      </c>
      <c r="P1056" s="32">
        <v>43778.0094239236</v>
      </c>
      <c r="Q1056" s="28" t="s">
        <v>38</v>
      </c>
      <c r="R1056" s="29" t="s">
        <v>4389</v>
      </c>
      <c r="S1056" s="28" t="s">
        <v>106</v>
      </c>
      <c r="T1056" s="28" t="s">
        <v>259</v>
      </c>
      <c r="U1056" s="5" t="s">
        <v>196</v>
      </c>
      <c r="V1056" s="28" t="s">
        <v>120</v>
      </c>
      <c r="W1056" s="7" t="s">
        <v>4390</v>
      </c>
      <c r="X1056" s="7" t="s">
        <v>38</v>
      </c>
      <c r="Y1056" s="5" t="s">
        <v>171</v>
      </c>
      <c r="Z1056" s="5" t="s">
        <v>38</v>
      </c>
      <c r="AA1056" s="6" t="s">
        <v>38</v>
      </c>
      <c r="AB1056" s="6" t="s">
        <v>38</v>
      </c>
      <c r="AC1056" s="6" t="s">
        <v>38</v>
      </c>
      <c r="AD1056" s="6" t="s">
        <v>38</v>
      </c>
      <c r="AE1056" s="6" t="s">
        <v>38</v>
      </c>
    </row>
    <row r="1057">
      <c r="A1057" s="28" t="s">
        <v>4391</v>
      </c>
      <c r="B1057" s="6" t="s">
        <v>4392</v>
      </c>
      <c r="C1057" s="6" t="s">
        <v>4121</v>
      </c>
      <c r="D1057" s="7" t="s">
        <v>4122</v>
      </c>
      <c r="E1057" s="28" t="s">
        <v>4123</v>
      </c>
      <c r="F1057" s="5" t="s">
        <v>22</v>
      </c>
      <c r="G1057" s="6" t="s">
        <v>162</v>
      </c>
      <c r="H1057" s="6" t="s">
        <v>38</v>
      </c>
      <c r="I1057" s="6" t="s">
        <v>38</v>
      </c>
      <c r="J1057" s="8" t="s">
        <v>2896</v>
      </c>
      <c r="K1057" s="5" t="s">
        <v>2897</v>
      </c>
      <c r="L1057" s="7" t="s">
        <v>1195</v>
      </c>
      <c r="M1057" s="9">
        <v>87550</v>
      </c>
      <c r="N1057" s="5" t="s">
        <v>174</v>
      </c>
      <c r="O1057" s="31">
        <v>43777.7629005787</v>
      </c>
      <c r="P1057" s="32">
        <v>43777.7751219907</v>
      </c>
      <c r="Q1057" s="28" t="s">
        <v>38</v>
      </c>
      <c r="R1057" s="29" t="s">
        <v>38</v>
      </c>
      <c r="S1057" s="28" t="s">
        <v>106</v>
      </c>
      <c r="T1057" s="28" t="s">
        <v>187</v>
      </c>
      <c r="U1057" s="5" t="s">
        <v>169</v>
      </c>
      <c r="V1057" s="28" t="s">
        <v>214</v>
      </c>
      <c r="W1057" s="7" t="s">
        <v>4393</v>
      </c>
      <c r="X1057" s="7" t="s">
        <v>38</v>
      </c>
      <c r="Y1057" s="5" t="s">
        <v>171</v>
      </c>
      <c r="Z1057" s="5" t="s">
        <v>1473</v>
      </c>
      <c r="AA1057" s="6" t="s">
        <v>38</v>
      </c>
      <c r="AB1057" s="6" t="s">
        <v>38</v>
      </c>
      <c r="AC1057" s="6" t="s">
        <v>38</v>
      </c>
      <c r="AD1057" s="6" t="s">
        <v>38</v>
      </c>
      <c r="AE1057" s="6" t="s">
        <v>38</v>
      </c>
    </row>
    <row r="1058">
      <c r="A1058" s="28" t="s">
        <v>4394</v>
      </c>
      <c r="B1058" s="6" t="s">
        <v>4395</v>
      </c>
      <c r="C1058" s="6" t="s">
        <v>2850</v>
      </c>
      <c r="D1058" s="7" t="s">
        <v>2981</v>
      </c>
      <c r="E1058" s="28" t="s">
        <v>2982</v>
      </c>
      <c r="F1058" s="5" t="s">
        <v>22</v>
      </c>
      <c r="G1058" s="6" t="s">
        <v>162</v>
      </c>
      <c r="H1058" s="6" t="s">
        <v>38</v>
      </c>
      <c r="I1058" s="6" t="s">
        <v>38</v>
      </c>
      <c r="J1058" s="8" t="s">
        <v>900</v>
      </c>
      <c r="K1058" s="5" t="s">
        <v>901</v>
      </c>
      <c r="L1058" s="7" t="s">
        <v>902</v>
      </c>
      <c r="M1058" s="9">
        <v>87560</v>
      </c>
      <c r="N1058" s="5" t="s">
        <v>166</v>
      </c>
      <c r="O1058" s="31">
        <v>43777.7648812847</v>
      </c>
      <c r="P1058" s="32">
        <v>43778.0094241088</v>
      </c>
      <c r="Q1058" s="28" t="s">
        <v>38</v>
      </c>
      <c r="R1058" s="29" t="s">
        <v>4396</v>
      </c>
      <c r="S1058" s="28" t="s">
        <v>106</v>
      </c>
      <c r="T1058" s="28" t="s">
        <v>259</v>
      </c>
      <c r="U1058" s="5" t="s">
        <v>196</v>
      </c>
      <c r="V1058" s="28" t="s">
        <v>120</v>
      </c>
      <c r="W1058" s="7" t="s">
        <v>4397</v>
      </c>
      <c r="X1058" s="7" t="s">
        <v>38</v>
      </c>
      <c r="Y1058" s="5" t="s">
        <v>171</v>
      </c>
      <c r="Z1058" s="5" t="s">
        <v>38</v>
      </c>
      <c r="AA1058" s="6" t="s">
        <v>38</v>
      </c>
      <c r="AB1058" s="6" t="s">
        <v>38</v>
      </c>
      <c r="AC1058" s="6" t="s">
        <v>38</v>
      </c>
      <c r="AD1058" s="6" t="s">
        <v>38</v>
      </c>
      <c r="AE1058" s="6" t="s">
        <v>38</v>
      </c>
    </row>
    <row r="1059">
      <c r="A1059" s="28" t="s">
        <v>4398</v>
      </c>
      <c r="B1059" s="6" t="s">
        <v>4399</v>
      </c>
      <c r="C1059" s="6" t="s">
        <v>2850</v>
      </c>
      <c r="D1059" s="7" t="s">
        <v>2981</v>
      </c>
      <c r="E1059" s="28" t="s">
        <v>2982</v>
      </c>
      <c r="F1059" s="5" t="s">
        <v>22</v>
      </c>
      <c r="G1059" s="6" t="s">
        <v>162</v>
      </c>
      <c r="H1059" s="6" t="s">
        <v>38</v>
      </c>
      <c r="I1059" s="6" t="s">
        <v>38</v>
      </c>
      <c r="J1059" s="8" t="s">
        <v>900</v>
      </c>
      <c r="K1059" s="5" t="s">
        <v>901</v>
      </c>
      <c r="L1059" s="7" t="s">
        <v>902</v>
      </c>
      <c r="M1059" s="9">
        <v>87570</v>
      </c>
      <c r="N1059" s="5" t="s">
        <v>174</v>
      </c>
      <c r="O1059" s="31">
        <v>43777.7674157755</v>
      </c>
      <c r="P1059" s="32">
        <v>43778.0094241088</v>
      </c>
      <c r="Q1059" s="28" t="s">
        <v>38</v>
      </c>
      <c r="R1059" s="29" t="s">
        <v>38</v>
      </c>
      <c r="S1059" s="28" t="s">
        <v>106</v>
      </c>
      <c r="T1059" s="28" t="s">
        <v>259</v>
      </c>
      <c r="U1059" s="5" t="s">
        <v>196</v>
      </c>
      <c r="V1059" s="28" t="s">
        <v>120</v>
      </c>
      <c r="W1059" s="7" t="s">
        <v>4400</v>
      </c>
      <c r="X1059" s="7" t="s">
        <v>38</v>
      </c>
      <c r="Y1059" s="5" t="s">
        <v>171</v>
      </c>
      <c r="Z1059" s="5" t="s">
        <v>261</v>
      </c>
      <c r="AA1059" s="6" t="s">
        <v>38</v>
      </c>
      <c r="AB1059" s="6" t="s">
        <v>38</v>
      </c>
      <c r="AC1059" s="6" t="s">
        <v>38</v>
      </c>
      <c r="AD1059" s="6" t="s">
        <v>38</v>
      </c>
      <c r="AE1059" s="6" t="s">
        <v>38</v>
      </c>
    </row>
    <row r="1060">
      <c r="A1060" s="28" t="s">
        <v>4401</v>
      </c>
      <c r="B1060" s="6" t="s">
        <v>4402</v>
      </c>
      <c r="C1060" s="6" t="s">
        <v>4259</v>
      </c>
      <c r="D1060" s="7" t="s">
        <v>4260</v>
      </c>
      <c r="E1060" s="28" t="s">
        <v>4261</v>
      </c>
      <c r="F1060" s="5" t="s">
        <v>22</v>
      </c>
      <c r="G1060" s="6" t="s">
        <v>162</v>
      </c>
      <c r="H1060" s="6" t="s">
        <v>38</v>
      </c>
      <c r="I1060" s="6" t="s">
        <v>38</v>
      </c>
      <c r="J1060" s="8" t="s">
        <v>3461</v>
      </c>
      <c r="K1060" s="5" t="s">
        <v>3462</v>
      </c>
      <c r="L1060" s="7" t="s">
        <v>241</v>
      </c>
      <c r="M1060" s="9">
        <v>87580</v>
      </c>
      <c r="N1060" s="5" t="s">
        <v>166</v>
      </c>
      <c r="O1060" s="31">
        <v>43777.7675689005</v>
      </c>
      <c r="P1060" s="32">
        <v>43778.1852264699</v>
      </c>
      <c r="Q1060" s="28" t="s">
        <v>38</v>
      </c>
      <c r="R1060" s="29" t="s">
        <v>4403</v>
      </c>
      <c r="S1060" s="28" t="s">
        <v>106</v>
      </c>
      <c r="T1060" s="28" t="s">
        <v>397</v>
      </c>
      <c r="U1060" s="5" t="s">
        <v>398</v>
      </c>
      <c r="V1060" s="30" t="s">
        <v>4404</v>
      </c>
      <c r="W1060" s="7" t="s">
        <v>4405</v>
      </c>
      <c r="X1060" s="7" t="s">
        <v>38</v>
      </c>
      <c r="Y1060" s="5" t="s">
        <v>171</v>
      </c>
      <c r="Z1060" s="5" t="s">
        <v>38</v>
      </c>
      <c r="AA1060" s="6" t="s">
        <v>38</v>
      </c>
      <c r="AB1060" s="6" t="s">
        <v>38</v>
      </c>
      <c r="AC1060" s="6" t="s">
        <v>38</v>
      </c>
      <c r="AD1060" s="6" t="s">
        <v>38</v>
      </c>
      <c r="AE1060" s="6" t="s">
        <v>38</v>
      </c>
    </row>
    <row r="1061">
      <c r="A1061" s="28" t="s">
        <v>4406</v>
      </c>
      <c r="B1061" s="6" t="s">
        <v>4407</v>
      </c>
      <c r="C1061" s="6" t="s">
        <v>993</v>
      </c>
      <c r="D1061" s="7" t="s">
        <v>994</v>
      </c>
      <c r="E1061" s="28" t="s">
        <v>995</v>
      </c>
      <c r="F1061" s="5" t="s">
        <v>22</v>
      </c>
      <c r="G1061" s="6" t="s">
        <v>162</v>
      </c>
      <c r="H1061" s="6" t="s">
        <v>38</v>
      </c>
      <c r="I1061" s="6" t="s">
        <v>38</v>
      </c>
      <c r="J1061" s="8" t="s">
        <v>761</v>
      </c>
      <c r="K1061" s="5" t="s">
        <v>762</v>
      </c>
      <c r="L1061" s="7" t="s">
        <v>763</v>
      </c>
      <c r="M1061" s="9">
        <v>87590</v>
      </c>
      <c r="N1061" s="5" t="s">
        <v>174</v>
      </c>
      <c r="O1061" s="31">
        <v>43777.7676001157</v>
      </c>
      <c r="P1061" s="32">
        <v>43792.0472298264</v>
      </c>
      <c r="Q1061" s="28" t="s">
        <v>38</v>
      </c>
      <c r="R1061" s="29" t="s">
        <v>38</v>
      </c>
      <c r="S1061" s="28" t="s">
        <v>106</v>
      </c>
      <c r="T1061" s="28" t="s">
        <v>259</v>
      </c>
      <c r="U1061" s="5" t="s">
        <v>196</v>
      </c>
      <c r="V1061" s="28" t="s">
        <v>120</v>
      </c>
      <c r="W1061" s="7" t="s">
        <v>4408</v>
      </c>
      <c r="X1061" s="7" t="s">
        <v>38</v>
      </c>
      <c r="Y1061" s="5" t="s">
        <v>171</v>
      </c>
      <c r="Z1061" s="5" t="s">
        <v>261</v>
      </c>
      <c r="AA1061" s="6" t="s">
        <v>38</v>
      </c>
      <c r="AB1061" s="6" t="s">
        <v>38</v>
      </c>
      <c r="AC1061" s="6" t="s">
        <v>38</v>
      </c>
      <c r="AD1061" s="6" t="s">
        <v>38</v>
      </c>
      <c r="AE1061" s="6" t="s">
        <v>38</v>
      </c>
    </row>
    <row r="1062">
      <c r="A1062" s="28" t="s">
        <v>4409</v>
      </c>
      <c r="B1062" s="6" t="s">
        <v>4410</v>
      </c>
      <c r="C1062" s="6" t="s">
        <v>4411</v>
      </c>
      <c r="D1062" s="7" t="s">
        <v>2981</v>
      </c>
      <c r="E1062" s="28" t="s">
        <v>2982</v>
      </c>
      <c r="F1062" s="5" t="s">
        <v>22</v>
      </c>
      <c r="G1062" s="6" t="s">
        <v>162</v>
      </c>
      <c r="H1062" s="6" t="s">
        <v>4412</v>
      </c>
      <c r="I1062" s="6" t="s">
        <v>38</v>
      </c>
      <c r="J1062" s="8" t="s">
        <v>714</v>
      </c>
      <c r="K1062" s="5" t="s">
        <v>715</v>
      </c>
      <c r="L1062" s="7" t="s">
        <v>716</v>
      </c>
      <c r="M1062" s="9">
        <v>87600</v>
      </c>
      <c r="N1062" s="5" t="s">
        <v>166</v>
      </c>
      <c r="O1062" s="31">
        <v>43777.7705441319</v>
      </c>
      <c r="P1062" s="32">
        <v>43778.0094243056</v>
      </c>
      <c r="Q1062" s="28" t="s">
        <v>38</v>
      </c>
      <c r="R1062" s="29" t="s">
        <v>4413</v>
      </c>
      <c r="S1062" s="28" t="s">
        <v>106</v>
      </c>
      <c r="T1062" s="28" t="s">
        <v>259</v>
      </c>
      <c r="U1062" s="5" t="s">
        <v>196</v>
      </c>
      <c r="V1062" s="28" t="s">
        <v>120</v>
      </c>
      <c r="W1062" s="7" t="s">
        <v>4414</v>
      </c>
      <c r="X1062" s="7" t="s">
        <v>38</v>
      </c>
      <c r="Y1062" s="5" t="s">
        <v>171</v>
      </c>
      <c r="Z1062" s="5" t="s">
        <v>38</v>
      </c>
      <c r="AA1062" s="6" t="s">
        <v>38</v>
      </c>
      <c r="AB1062" s="6" t="s">
        <v>38</v>
      </c>
      <c r="AC1062" s="6" t="s">
        <v>38</v>
      </c>
      <c r="AD1062" s="6" t="s">
        <v>38</v>
      </c>
      <c r="AE1062" s="6" t="s">
        <v>38</v>
      </c>
    </row>
    <row r="1063">
      <c r="A1063" s="28" t="s">
        <v>4415</v>
      </c>
      <c r="B1063" s="6" t="s">
        <v>4416</v>
      </c>
      <c r="C1063" s="6" t="s">
        <v>4121</v>
      </c>
      <c r="D1063" s="7" t="s">
        <v>4122</v>
      </c>
      <c r="E1063" s="28" t="s">
        <v>4123</v>
      </c>
      <c r="F1063" s="5" t="s">
        <v>22</v>
      </c>
      <c r="G1063" s="6" t="s">
        <v>162</v>
      </c>
      <c r="H1063" s="6" t="s">
        <v>38</v>
      </c>
      <c r="I1063" s="6" t="s">
        <v>38</v>
      </c>
      <c r="J1063" s="8" t="s">
        <v>183</v>
      </c>
      <c r="K1063" s="5" t="s">
        <v>184</v>
      </c>
      <c r="L1063" s="7" t="s">
        <v>185</v>
      </c>
      <c r="M1063" s="9">
        <v>87610</v>
      </c>
      <c r="N1063" s="5" t="s">
        <v>249</v>
      </c>
      <c r="O1063" s="31">
        <v>43777.7706187153</v>
      </c>
      <c r="P1063" s="32">
        <v>43777.775121794</v>
      </c>
      <c r="Q1063" s="28" t="s">
        <v>38</v>
      </c>
      <c r="R1063" s="29" t="s">
        <v>38</v>
      </c>
      <c r="S1063" s="28" t="s">
        <v>106</v>
      </c>
      <c r="T1063" s="28" t="s">
        <v>187</v>
      </c>
      <c r="U1063" s="5" t="s">
        <v>169</v>
      </c>
      <c r="V1063" s="28" t="s">
        <v>120</v>
      </c>
      <c r="W1063" s="7" t="s">
        <v>4417</v>
      </c>
      <c r="X1063" s="7" t="s">
        <v>38</v>
      </c>
      <c r="Y1063" s="5" t="s">
        <v>171</v>
      </c>
      <c r="Z1063" s="5" t="s">
        <v>38</v>
      </c>
      <c r="AA1063" s="6" t="s">
        <v>38</v>
      </c>
      <c r="AB1063" s="6" t="s">
        <v>38</v>
      </c>
      <c r="AC1063" s="6" t="s">
        <v>38</v>
      </c>
      <c r="AD1063" s="6" t="s">
        <v>38</v>
      </c>
      <c r="AE1063" s="6" t="s">
        <v>38</v>
      </c>
    </row>
    <row r="1064">
      <c r="A1064" s="28" t="s">
        <v>4418</v>
      </c>
      <c r="B1064" s="6" t="s">
        <v>4419</v>
      </c>
      <c r="C1064" s="6" t="s">
        <v>4420</v>
      </c>
      <c r="D1064" s="7" t="s">
        <v>2981</v>
      </c>
      <c r="E1064" s="28" t="s">
        <v>2982</v>
      </c>
      <c r="F1064" s="5" t="s">
        <v>22</v>
      </c>
      <c r="G1064" s="6" t="s">
        <v>162</v>
      </c>
      <c r="H1064" s="6" t="s">
        <v>38</v>
      </c>
      <c r="I1064" s="6" t="s">
        <v>38</v>
      </c>
      <c r="J1064" s="8" t="s">
        <v>900</v>
      </c>
      <c r="K1064" s="5" t="s">
        <v>901</v>
      </c>
      <c r="L1064" s="7" t="s">
        <v>902</v>
      </c>
      <c r="M1064" s="9">
        <v>87620</v>
      </c>
      <c r="N1064" s="5" t="s">
        <v>166</v>
      </c>
      <c r="O1064" s="31">
        <v>43777.772027581</v>
      </c>
      <c r="P1064" s="32">
        <v>43778.009424456</v>
      </c>
      <c r="Q1064" s="28" t="s">
        <v>38</v>
      </c>
      <c r="R1064" s="29" t="s">
        <v>4421</v>
      </c>
      <c r="S1064" s="28" t="s">
        <v>106</v>
      </c>
      <c r="T1064" s="28" t="s">
        <v>259</v>
      </c>
      <c r="U1064" s="5" t="s">
        <v>196</v>
      </c>
      <c r="V1064" s="28" t="s">
        <v>120</v>
      </c>
      <c r="W1064" s="7" t="s">
        <v>4422</v>
      </c>
      <c r="X1064" s="7" t="s">
        <v>38</v>
      </c>
      <c r="Y1064" s="5" t="s">
        <v>171</v>
      </c>
      <c r="Z1064" s="5" t="s">
        <v>38</v>
      </c>
      <c r="AA1064" s="6" t="s">
        <v>38</v>
      </c>
      <c r="AB1064" s="6" t="s">
        <v>38</v>
      </c>
      <c r="AC1064" s="6" t="s">
        <v>38</v>
      </c>
      <c r="AD1064" s="6" t="s">
        <v>38</v>
      </c>
      <c r="AE1064" s="6" t="s">
        <v>38</v>
      </c>
    </row>
    <row r="1065">
      <c r="A1065" s="28" t="s">
        <v>4423</v>
      </c>
      <c r="B1065" s="6" t="s">
        <v>4424</v>
      </c>
      <c r="C1065" s="6" t="s">
        <v>2850</v>
      </c>
      <c r="D1065" s="7" t="s">
        <v>2981</v>
      </c>
      <c r="E1065" s="28" t="s">
        <v>2982</v>
      </c>
      <c r="F1065" s="5" t="s">
        <v>22</v>
      </c>
      <c r="G1065" s="6" t="s">
        <v>162</v>
      </c>
      <c r="H1065" s="6" t="s">
        <v>38</v>
      </c>
      <c r="I1065" s="6" t="s">
        <v>38</v>
      </c>
      <c r="J1065" s="8" t="s">
        <v>819</v>
      </c>
      <c r="K1065" s="5" t="s">
        <v>820</v>
      </c>
      <c r="L1065" s="7" t="s">
        <v>821</v>
      </c>
      <c r="M1065" s="9">
        <v>87630</v>
      </c>
      <c r="N1065" s="5" t="s">
        <v>166</v>
      </c>
      <c r="O1065" s="31">
        <v>43777.7740917477</v>
      </c>
      <c r="P1065" s="32">
        <v>43778.0094246528</v>
      </c>
      <c r="Q1065" s="28" t="s">
        <v>38</v>
      </c>
      <c r="R1065" s="29" t="s">
        <v>4425</v>
      </c>
      <c r="S1065" s="28" t="s">
        <v>106</v>
      </c>
      <c r="T1065" s="28" t="s">
        <v>259</v>
      </c>
      <c r="U1065" s="5" t="s">
        <v>196</v>
      </c>
      <c r="V1065" s="28" t="s">
        <v>120</v>
      </c>
      <c r="W1065" s="7" t="s">
        <v>4426</v>
      </c>
      <c r="X1065" s="7" t="s">
        <v>38</v>
      </c>
      <c r="Y1065" s="5" t="s">
        <v>171</v>
      </c>
      <c r="Z1065" s="5" t="s">
        <v>38</v>
      </c>
      <c r="AA1065" s="6" t="s">
        <v>38</v>
      </c>
      <c r="AB1065" s="6" t="s">
        <v>38</v>
      </c>
      <c r="AC1065" s="6" t="s">
        <v>38</v>
      </c>
      <c r="AD1065" s="6" t="s">
        <v>38</v>
      </c>
      <c r="AE1065" s="6" t="s">
        <v>38</v>
      </c>
    </row>
    <row r="1066">
      <c r="A1066" s="28" t="s">
        <v>4427</v>
      </c>
      <c r="B1066" s="6" t="s">
        <v>4428</v>
      </c>
      <c r="C1066" s="6" t="s">
        <v>2850</v>
      </c>
      <c r="D1066" s="7" t="s">
        <v>2981</v>
      </c>
      <c r="E1066" s="28" t="s">
        <v>2982</v>
      </c>
      <c r="F1066" s="5" t="s">
        <v>22</v>
      </c>
      <c r="G1066" s="6" t="s">
        <v>162</v>
      </c>
      <c r="H1066" s="6" t="s">
        <v>38</v>
      </c>
      <c r="I1066" s="6" t="s">
        <v>38</v>
      </c>
      <c r="J1066" s="8" t="s">
        <v>288</v>
      </c>
      <c r="K1066" s="5" t="s">
        <v>289</v>
      </c>
      <c r="L1066" s="7" t="s">
        <v>290</v>
      </c>
      <c r="M1066" s="9">
        <v>87640</v>
      </c>
      <c r="N1066" s="5" t="s">
        <v>166</v>
      </c>
      <c r="O1066" s="31">
        <v>43777.776415706</v>
      </c>
      <c r="P1066" s="32">
        <v>43778.0094248495</v>
      </c>
      <c r="Q1066" s="28" t="s">
        <v>38</v>
      </c>
      <c r="R1066" s="29" t="s">
        <v>4429</v>
      </c>
      <c r="S1066" s="28" t="s">
        <v>106</v>
      </c>
      <c r="T1066" s="28" t="s">
        <v>259</v>
      </c>
      <c r="U1066" s="5" t="s">
        <v>196</v>
      </c>
      <c r="V1066" s="28" t="s">
        <v>120</v>
      </c>
      <c r="W1066" s="7" t="s">
        <v>4430</v>
      </c>
      <c r="X1066" s="7" t="s">
        <v>38</v>
      </c>
      <c r="Y1066" s="5" t="s">
        <v>171</v>
      </c>
      <c r="Z1066" s="5" t="s">
        <v>38</v>
      </c>
      <c r="AA1066" s="6" t="s">
        <v>38</v>
      </c>
      <c r="AB1066" s="6" t="s">
        <v>38</v>
      </c>
      <c r="AC1066" s="6" t="s">
        <v>38</v>
      </c>
      <c r="AD1066" s="6" t="s">
        <v>38</v>
      </c>
      <c r="AE1066" s="6" t="s">
        <v>38</v>
      </c>
    </row>
    <row r="1067">
      <c r="A1067" s="28" t="s">
        <v>4431</v>
      </c>
      <c r="B1067" s="6" t="s">
        <v>4432</v>
      </c>
      <c r="C1067" s="6" t="s">
        <v>2850</v>
      </c>
      <c r="D1067" s="7" t="s">
        <v>2981</v>
      </c>
      <c r="E1067" s="28" t="s">
        <v>2982</v>
      </c>
      <c r="F1067" s="5" t="s">
        <v>22</v>
      </c>
      <c r="G1067" s="6" t="s">
        <v>162</v>
      </c>
      <c r="H1067" s="6" t="s">
        <v>38</v>
      </c>
      <c r="I1067" s="6" t="s">
        <v>38</v>
      </c>
      <c r="J1067" s="8" t="s">
        <v>2312</v>
      </c>
      <c r="K1067" s="5" t="s">
        <v>2313</v>
      </c>
      <c r="L1067" s="7" t="s">
        <v>2314</v>
      </c>
      <c r="M1067" s="9">
        <v>87650</v>
      </c>
      <c r="N1067" s="5" t="s">
        <v>166</v>
      </c>
      <c r="O1067" s="31">
        <v>43777.7783976505</v>
      </c>
      <c r="P1067" s="32">
        <v>43778.009425</v>
      </c>
      <c r="Q1067" s="28" t="s">
        <v>38</v>
      </c>
      <c r="R1067" s="29" t="s">
        <v>4433</v>
      </c>
      <c r="S1067" s="28" t="s">
        <v>106</v>
      </c>
      <c r="T1067" s="28" t="s">
        <v>259</v>
      </c>
      <c r="U1067" s="5" t="s">
        <v>196</v>
      </c>
      <c r="V1067" s="28" t="s">
        <v>120</v>
      </c>
      <c r="W1067" s="7" t="s">
        <v>4434</v>
      </c>
      <c r="X1067" s="7" t="s">
        <v>38</v>
      </c>
      <c r="Y1067" s="5" t="s">
        <v>171</v>
      </c>
      <c r="Z1067" s="5" t="s">
        <v>38</v>
      </c>
      <c r="AA1067" s="6" t="s">
        <v>38</v>
      </c>
      <c r="AB1067" s="6" t="s">
        <v>38</v>
      </c>
      <c r="AC1067" s="6" t="s">
        <v>38</v>
      </c>
      <c r="AD1067" s="6" t="s">
        <v>38</v>
      </c>
      <c r="AE1067" s="6" t="s">
        <v>38</v>
      </c>
    </row>
    <row r="1068">
      <c r="A1068" s="30" t="s">
        <v>4435</v>
      </c>
      <c r="B1068" s="6" t="s">
        <v>4436</v>
      </c>
      <c r="C1068" s="6" t="s">
        <v>2934</v>
      </c>
      <c r="D1068" s="7" t="s">
        <v>2935</v>
      </c>
      <c r="E1068" s="28" t="s">
        <v>2936</v>
      </c>
      <c r="F1068" s="5" t="s">
        <v>22</v>
      </c>
      <c r="G1068" s="6" t="s">
        <v>162</v>
      </c>
      <c r="H1068" s="6" t="s">
        <v>38</v>
      </c>
      <c r="I1068" s="6" t="s">
        <v>38</v>
      </c>
      <c r="J1068" s="8" t="s">
        <v>2937</v>
      </c>
      <c r="K1068" s="5" t="s">
        <v>2938</v>
      </c>
      <c r="L1068" s="7" t="s">
        <v>406</v>
      </c>
      <c r="M1068" s="9">
        <v>87660</v>
      </c>
      <c r="N1068" s="5" t="s">
        <v>249</v>
      </c>
      <c r="O1068" s="31">
        <v>43777.7801566782</v>
      </c>
      <c r="Q1068" s="28" t="s">
        <v>38</v>
      </c>
      <c r="R1068" s="29" t="s">
        <v>38</v>
      </c>
      <c r="S1068" s="28" t="s">
        <v>106</v>
      </c>
      <c r="T1068" s="28" t="s">
        <v>408</v>
      </c>
      <c r="U1068" s="5" t="s">
        <v>346</v>
      </c>
      <c r="V1068" s="28" t="s">
        <v>2940</v>
      </c>
      <c r="W1068" s="7" t="s">
        <v>4437</v>
      </c>
      <c r="X1068" s="7" t="s">
        <v>38</v>
      </c>
      <c r="Y1068" s="5" t="s">
        <v>171</v>
      </c>
      <c r="Z1068" s="5" t="s">
        <v>38</v>
      </c>
      <c r="AA1068" s="6" t="s">
        <v>38</v>
      </c>
      <c r="AB1068" s="6" t="s">
        <v>38</v>
      </c>
      <c r="AC1068" s="6" t="s">
        <v>38</v>
      </c>
      <c r="AD1068" s="6" t="s">
        <v>38</v>
      </c>
      <c r="AE1068" s="6" t="s">
        <v>38</v>
      </c>
    </row>
    <row r="1069">
      <c r="A1069" s="28" t="s">
        <v>4438</v>
      </c>
      <c r="B1069" s="6" t="s">
        <v>4439</v>
      </c>
      <c r="C1069" s="6" t="s">
        <v>2850</v>
      </c>
      <c r="D1069" s="7" t="s">
        <v>2981</v>
      </c>
      <c r="E1069" s="28" t="s">
        <v>2982</v>
      </c>
      <c r="F1069" s="5" t="s">
        <v>22</v>
      </c>
      <c r="G1069" s="6" t="s">
        <v>162</v>
      </c>
      <c r="H1069" s="6" t="s">
        <v>38</v>
      </c>
      <c r="I1069" s="6" t="s">
        <v>38</v>
      </c>
      <c r="J1069" s="8" t="s">
        <v>2312</v>
      </c>
      <c r="K1069" s="5" t="s">
        <v>2313</v>
      </c>
      <c r="L1069" s="7" t="s">
        <v>2314</v>
      </c>
      <c r="M1069" s="9">
        <v>87670</v>
      </c>
      <c r="N1069" s="5" t="s">
        <v>166</v>
      </c>
      <c r="O1069" s="31">
        <v>43777.7811087616</v>
      </c>
      <c r="P1069" s="32">
        <v>43778.0094251968</v>
      </c>
      <c r="Q1069" s="28" t="s">
        <v>38</v>
      </c>
      <c r="R1069" s="29" t="s">
        <v>4440</v>
      </c>
      <c r="S1069" s="28" t="s">
        <v>106</v>
      </c>
      <c r="T1069" s="28" t="s">
        <v>259</v>
      </c>
      <c r="U1069" s="5" t="s">
        <v>196</v>
      </c>
      <c r="V1069" s="28" t="s">
        <v>120</v>
      </c>
      <c r="W1069" s="7" t="s">
        <v>4441</v>
      </c>
      <c r="X1069" s="7" t="s">
        <v>38</v>
      </c>
      <c r="Y1069" s="5" t="s">
        <v>171</v>
      </c>
      <c r="Z1069" s="5" t="s">
        <v>38</v>
      </c>
      <c r="AA1069" s="6" t="s">
        <v>38</v>
      </c>
      <c r="AB1069" s="6" t="s">
        <v>38</v>
      </c>
      <c r="AC1069" s="6" t="s">
        <v>38</v>
      </c>
      <c r="AD1069" s="6" t="s">
        <v>38</v>
      </c>
      <c r="AE1069" s="6" t="s">
        <v>38</v>
      </c>
    </row>
    <row r="1070">
      <c r="A1070" s="28" t="s">
        <v>4442</v>
      </c>
      <c r="B1070" s="6" t="s">
        <v>4443</v>
      </c>
      <c r="C1070" s="6" t="s">
        <v>4444</v>
      </c>
      <c r="D1070" s="7" t="s">
        <v>2981</v>
      </c>
      <c r="E1070" s="28" t="s">
        <v>2982</v>
      </c>
      <c r="F1070" s="5" t="s">
        <v>22</v>
      </c>
      <c r="G1070" s="6" t="s">
        <v>162</v>
      </c>
      <c r="H1070" s="6" t="s">
        <v>38</v>
      </c>
      <c r="I1070" s="6" t="s">
        <v>38</v>
      </c>
      <c r="J1070" s="8" t="s">
        <v>847</v>
      </c>
      <c r="K1070" s="5" t="s">
        <v>848</v>
      </c>
      <c r="L1070" s="7" t="s">
        <v>849</v>
      </c>
      <c r="M1070" s="9">
        <v>87680</v>
      </c>
      <c r="N1070" s="5" t="s">
        <v>166</v>
      </c>
      <c r="O1070" s="31">
        <v>43777.7834691782</v>
      </c>
      <c r="P1070" s="32">
        <v>43778.0094253819</v>
      </c>
      <c r="Q1070" s="28" t="s">
        <v>38</v>
      </c>
      <c r="R1070" s="29" t="s">
        <v>4445</v>
      </c>
      <c r="S1070" s="28" t="s">
        <v>106</v>
      </c>
      <c r="T1070" s="28" t="s">
        <v>259</v>
      </c>
      <c r="U1070" s="5" t="s">
        <v>196</v>
      </c>
      <c r="V1070" s="28" t="s">
        <v>120</v>
      </c>
      <c r="W1070" s="7" t="s">
        <v>4446</v>
      </c>
      <c r="X1070" s="7" t="s">
        <v>38</v>
      </c>
      <c r="Y1070" s="5" t="s">
        <v>171</v>
      </c>
      <c r="Z1070" s="5" t="s">
        <v>38</v>
      </c>
      <c r="AA1070" s="6" t="s">
        <v>38</v>
      </c>
      <c r="AB1070" s="6" t="s">
        <v>38</v>
      </c>
      <c r="AC1070" s="6" t="s">
        <v>38</v>
      </c>
      <c r="AD1070" s="6" t="s">
        <v>38</v>
      </c>
      <c r="AE1070" s="6" t="s">
        <v>38</v>
      </c>
    </row>
    <row r="1071">
      <c r="A1071" s="28" t="s">
        <v>4447</v>
      </c>
      <c r="B1071" s="6" t="s">
        <v>4448</v>
      </c>
      <c r="C1071" s="6" t="s">
        <v>2850</v>
      </c>
      <c r="D1071" s="7" t="s">
        <v>2981</v>
      </c>
      <c r="E1071" s="28" t="s">
        <v>2982</v>
      </c>
      <c r="F1071" s="5" t="s">
        <v>22</v>
      </c>
      <c r="G1071" s="6" t="s">
        <v>162</v>
      </c>
      <c r="H1071" s="6" t="s">
        <v>38</v>
      </c>
      <c r="I1071" s="6" t="s">
        <v>38</v>
      </c>
      <c r="J1071" s="8" t="s">
        <v>313</v>
      </c>
      <c r="K1071" s="5" t="s">
        <v>314</v>
      </c>
      <c r="L1071" s="7" t="s">
        <v>315</v>
      </c>
      <c r="M1071" s="9">
        <v>87690</v>
      </c>
      <c r="N1071" s="5" t="s">
        <v>166</v>
      </c>
      <c r="O1071" s="31">
        <v>43777.7856055208</v>
      </c>
      <c r="P1071" s="32">
        <v>43778.0094253819</v>
      </c>
      <c r="Q1071" s="28" t="s">
        <v>38</v>
      </c>
      <c r="R1071" s="29" t="s">
        <v>4449</v>
      </c>
      <c r="S1071" s="28" t="s">
        <v>106</v>
      </c>
      <c r="T1071" s="28" t="s">
        <v>259</v>
      </c>
      <c r="U1071" s="5" t="s">
        <v>196</v>
      </c>
      <c r="V1071" s="28" t="s">
        <v>120</v>
      </c>
      <c r="W1071" s="7" t="s">
        <v>4450</v>
      </c>
      <c r="X1071" s="7" t="s">
        <v>38</v>
      </c>
      <c r="Y1071" s="5" t="s">
        <v>171</v>
      </c>
      <c r="Z1071" s="5" t="s">
        <v>38</v>
      </c>
      <c r="AA1071" s="6" t="s">
        <v>38</v>
      </c>
      <c r="AB1071" s="6" t="s">
        <v>38</v>
      </c>
      <c r="AC1071" s="6" t="s">
        <v>38</v>
      </c>
      <c r="AD1071" s="6" t="s">
        <v>38</v>
      </c>
      <c r="AE1071" s="6" t="s">
        <v>38</v>
      </c>
    </row>
    <row r="1072">
      <c r="A1072" s="30" t="s">
        <v>4451</v>
      </c>
      <c r="B1072" s="6" t="s">
        <v>4452</v>
      </c>
      <c r="C1072" s="6" t="s">
        <v>4121</v>
      </c>
      <c r="D1072" s="7" t="s">
        <v>4122</v>
      </c>
      <c r="E1072" s="28" t="s">
        <v>4123</v>
      </c>
      <c r="F1072" s="5" t="s">
        <v>22</v>
      </c>
      <c r="G1072" s="6" t="s">
        <v>162</v>
      </c>
      <c r="H1072" s="6" t="s">
        <v>38</v>
      </c>
      <c r="I1072" s="6" t="s">
        <v>38</v>
      </c>
      <c r="J1072" s="8" t="s">
        <v>1513</v>
      </c>
      <c r="K1072" s="5" t="s">
        <v>1514</v>
      </c>
      <c r="L1072" s="7" t="s">
        <v>165</v>
      </c>
      <c r="M1072" s="9">
        <v>87700</v>
      </c>
      <c r="N1072" s="5" t="s">
        <v>249</v>
      </c>
      <c r="O1072" s="31">
        <v>43777.7863341088</v>
      </c>
      <c r="Q1072" s="28" t="s">
        <v>38</v>
      </c>
      <c r="R1072" s="29" t="s">
        <v>38</v>
      </c>
      <c r="S1072" s="28" t="s">
        <v>106</v>
      </c>
      <c r="T1072" s="28" t="s">
        <v>168</v>
      </c>
      <c r="U1072" s="5" t="s">
        <v>169</v>
      </c>
      <c r="V1072" s="28" t="s">
        <v>120</v>
      </c>
      <c r="W1072" s="7" t="s">
        <v>805</v>
      </c>
      <c r="X1072" s="7" t="s">
        <v>38</v>
      </c>
      <c r="Y1072" s="5" t="s">
        <v>171</v>
      </c>
      <c r="Z1072" s="5" t="s">
        <v>38</v>
      </c>
      <c r="AA1072" s="6" t="s">
        <v>38</v>
      </c>
      <c r="AB1072" s="6" t="s">
        <v>38</v>
      </c>
      <c r="AC1072" s="6" t="s">
        <v>38</v>
      </c>
      <c r="AD1072" s="6" t="s">
        <v>38</v>
      </c>
      <c r="AE1072" s="6" t="s">
        <v>38</v>
      </c>
    </row>
    <row r="1073">
      <c r="A1073" s="28" t="s">
        <v>4453</v>
      </c>
      <c r="B1073" s="6" t="s">
        <v>4454</v>
      </c>
      <c r="C1073" s="6" t="s">
        <v>2850</v>
      </c>
      <c r="D1073" s="7" t="s">
        <v>2981</v>
      </c>
      <c r="E1073" s="28" t="s">
        <v>2982</v>
      </c>
      <c r="F1073" s="5" t="s">
        <v>22</v>
      </c>
      <c r="G1073" s="6" t="s">
        <v>162</v>
      </c>
      <c r="H1073" s="6" t="s">
        <v>38</v>
      </c>
      <c r="I1073" s="6" t="s">
        <v>38</v>
      </c>
      <c r="J1073" s="8" t="s">
        <v>313</v>
      </c>
      <c r="K1073" s="5" t="s">
        <v>314</v>
      </c>
      <c r="L1073" s="7" t="s">
        <v>315</v>
      </c>
      <c r="M1073" s="9">
        <v>87710</v>
      </c>
      <c r="N1073" s="5" t="s">
        <v>249</v>
      </c>
      <c r="O1073" s="31">
        <v>43777.788209375</v>
      </c>
      <c r="P1073" s="32">
        <v>43778.009425544</v>
      </c>
      <c r="Q1073" s="28" t="s">
        <v>38</v>
      </c>
      <c r="R1073" s="29" t="s">
        <v>38</v>
      </c>
      <c r="S1073" s="28" t="s">
        <v>106</v>
      </c>
      <c r="T1073" s="28" t="s">
        <v>259</v>
      </c>
      <c r="U1073" s="5" t="s">
        <v>196</v>
      </c>
      <c r="V1073" s="28" t="s">
        <v>120</v>
      </c>
      <c r="W1073" s="7" t="s">
        <v>4455</v>
      </c>
      <c r="X1073" s="7" t="s">
        <v>38</v>
      </c>
      <c r="Y1073" s="5" t="s">
        <v>171</v>
      </c>
      <c r="Z1073" s="5" t="s">
        <v>38</v>
      </c>
      <c r="AA1073" s="6" t="s">
        <v>38</v>
      </c>
      <c r="AB1073" s="6" t="s">
        <v>38</v>
      </c>
      <c r="AC1073" s="6" t="s">
        <v>38</v>
      </c>
      <c r="AD1073" s="6" t="s">
        <v>38</v>
      </c>
      <c r="AE1073" s="6" t="s">
        <v>38</v>
      </c>
    </row>
    <row r="1074">
      <c r="A1074" s="28" t="s">
        <v>4456</v>
      </c>
      <c r="B1074" s="6" t="s">
        <v>4457</v>
      </c>
      <c r="C1074" s="6" t="s">
        <v>2850</v>
      </c>
      <c r="D1074" s="7" t="s">
        <v>2981</v>
      </c>
      <c r="E1074" s="28" t="s">
        <v>2982</v>
      </c>
      <c r="F1074" s="5" t="s">
        <v>22</v>
      </c>
      <c r="G1074" s="6" t="s">
        <v>162</v>
      </c>
      <c r="H1074" s="6" t="s">
        <v>38</v>
      </c>
      <c r="I1074" s="6" t="s">
        <v>38</v>
      </c>
      <c r="J1074" s="8" t="s">
        <v>313</v>
      </c>
      <c r="K1074" s="5" t="s">
        <v>314</v>
      </c>
      <c r="L1074" s="7" t="s">
        <v>315</v>
      </c>
      <c r="M1074" s="9">
        <v>87720</v>
      </c>
      <c r="N1074" s="5" t="s">
        <v>174</v>
      </c>
      <c r="O1074" s="31">
        <v>43777.7899246528</v>
      </c>
      <c r="P1074" s="32">
        <v>43778.0094257292</v>
      </c>
      <c r="Q1074" s="28" t="s">
        <v>38</v>
      </c>
      <c r="R1074" s="29" t="s">
        <v>38</v>
      </c>
      <c r="S1074" s="28" t="s">
        <v>106</v>
      </c>
      <c r="T1074" s="28" t="s">
        <v>259</v>
      </c>
      <c r="U1074" s="5" t="s">
        <v>196</v>
      </c>
      <c r="V1074" s="28" t="s">
        <v>120</v>
      </c>
      <c r="W1074" s="7" t="s">
        <v>4458</v>
      </c>
      <c r="X1074" s="7" t="s">
        <v>38</v>
      </c>
      <c r="Y1074" s="5" t="s">
        <v>171</v>
      </c>
      <c r="Z1074" s="5" t="s">
        <v>261</v>
      </c>
      <c r="AA1074" s="6" t="s">
        <v>38</v>
      </c>
      <c r="AB1074" s="6" t="s">
        <v>38</v>
      </c>
      <c r="AC1074" s="6" t="s">
        <v>38</v>
      </c>
      <c r="AD1074" s="6" t="s">
        <v>38</v>
      </c>
      <c r="AE1074" s="6" t="s">
        <v>38</v>
      </c>
    </row>
    <row r="1075">
      <c r="A1075" s="28" t="s">
        <v>4459</v>
      </c>
      <c r="B1075" s="6" t="s">
        <v>4460</v>
      </c>
      <c r="C1075" s="6" t="s">
        <v>2850</v>
      </c>
      <c r="D1075" s="7" t="s">
        <v>2981</v>
      </c>
      <c r="E1075" s="28" t="s">
        <v>2982</v>
      </c>
      <c r="F1075" s="5" t="s">
        <v>22</v>
      </c>
      <c r="G1075" s="6" t="s">
        <v>162</v>
      </c>
      <c r="H1075" s="6" t="s">
        <v>38</v>
      </c>
      <c r="I1075" s="6" t="s">
        <v>38</v>
      </c>
      <c r="J1075" s="8" t="s">
        <v>866</v>
      </c>
      <c r="K1075" s="5" t="s">
        <v>867</v>
      </c>
      <c r="L1075" s="7" t="s">
        <v>868</v>
      </c>
      <c r="M1075" s="9">
        <v>87730</v>
      </c>
      <c r="N1075" s="5" t="s">
        <v>166</v>
      </c>
      <c r="O1075" s="31">
        <v>43777.7919118866</v>
      </c>
      <c r="P1075" s="32">
        <v>43778.0094259259</v>
      </c>
      <c r="Q1075" s="28" t="s">
        <v>38</v>
      </c>
      <c r="R1075" s="29" t="s">
        <v>4461</v>
      </c>
      <c r="S1075" s="28" t="s">
        <v>106</v>
      </c>
      <c r="T1075" s="28" t="s">
        <v>259</v>
      </c>
      <c r="U1075" s="5" t="s">
        <v>196</v>
      </c>
      <c r="V1075" s="28" t="s">
        <v>120</v>
      </c>
      <c r="W1075" s="7" t="s">
        <v>4462</v>
      </c>
      <c r="X1075" s="7" t="s">
        <v>38</v>
      </c>
      <c r="Y1075" s="5" t="s">
        <v>171</v>
      </c>
      <c r="Z1075" s="5" t="s">
        <v>38</v>
      </c>
      <c r="AA1075" s="6" t="s">
        <v>38</v>
      </c>
      <c r="AB1075" s="6" t="s">
        <v>38</v>
      </c>
      <c r="AC1075" s="6" t="s">
        <v>38</v>
      </c>
      <c r="AD1075" s="6" t="s">
        <v>38</v>
      </c>
      <c r="AE1075" s="6" t="s">
        <v>38</v>
      </c>
    </row>
    <row r="1076">
      <c r="A1076" s="28" t="s">
        <v>4463</v>
      </c>
      <c r="B1076" s="6" t="s">
        <v>4464</v>
      </c>
      <c r="C1076" s="6" t="s">
        <v>4465</v>
      </c>
      <c r="D1076" s="7" t="s">
        <v>4466</v>
      </c>
      <c r="E1076" s="28" t="s">
        <v>4467</v>
      </c>
      <c r="F1076" s="5" t="s">
        <v>208</v>
      </c>
      <c r="G1076" s="6" t="s">
        <v>1453</v>
      </c>
      <c r="H1076" s="6" t="s">
        <v>38</v>
      </c>
      <c r="I1076" s="6" t="s">
        <v>38</v>
      </c>
      <c r="J1076" s="8" t="s">
        <v>228</v>
      </c>
      <c r="K1076" s="5" t="s">
        <v>229</v>
      </c>
      <c r="L1076" s="7" t="s">
        <v>212</v>
      </c>
      <c r="M1076" s="9">
        <v>87740</v>
      </c>
      <c r="N1076" s="5" t="s">
        <v>46</v>
      </c>
      <c r="O1076" s="31">
        <v>43777.8055290162</v>
      </c>
      <c r="P1076" s="32">
        <v>43777.8595417477</v>
      </c>
      <c r="Q1076" s="28" t="s">
        <v>38</v>
      </c>
      <c r="R1076" s="29" t="s">
        <v>38</v>
      </c>
      <c r="S1076" s="28" t="s">
        <v>106</v>
      </c>
      <c r="T1076" s="28" t="s">
        <v>204</v>
      </c>
      <c r="U1076" s="5" t="s">
        <v>38</v>
      </c>
      <c r="V1076" s="28" t="s">
        <v>120</v>
      </c>
      <c r="W1076" s="7" t="s">
        <v>38</v>
      </c>
      <c r="X1076" s="7" t="s">
        <v>38</v>
      </c>
      <c r="Y1076" s="5" t="s">
        <v>38</v>
      </c>
      <c r="Z1076" s="5" t="s">
        <v>38</v>
      </c>
      <c r="AA1076" s="6" t="s">
        <v>38</v>
      </c>
      <c r="AB1076" s="6" t="s">
        <v>38</v>
      </c>
      <c r="AC1076" s="6" t="s">
        <v>38</v>
      </c>
      <c r="AD1076" s="6" t="s">
        <v>38</v>
      </c>
      <c r="AE1076" s="6" t="s">
        <v>38</v>
      </c>
    </row>
    <row r="1077">
      <c r="A1077" s="28" t="s">
        <v>4468</v>
      </c>
      <c r="B1077" s="6" t="s">
        <v>4469</v>
      </c>
      <c r="C1077" s="6" t="s">
        <v>4465</v>
      </c>
      <c r="D1077" s="7" t="s">
        <v>4466</v>
      </c>
      <c r="E1077" s="28" t="s">
        <v>4467</v>
      </c>
      <c r="F1077" s="5" t="s">
        <v>208</v>
      </c>
      <c r="G1077" s="6" t="s">
        <v>59</v>
      </c>
      <c r="H1077" s="6" t="s">
        <v>38</v>
      </c>
      <c r="I1077" s="6" t="s">
        <v>38</v>
      </c>
      <c r="J1077" s="8" t="s">
        <v>4470</v>
      </c>
      <c r="K1077" s="5" t="s">
        <v>4471</v>
      </c>
      <c r="L1077" s="7" t="s">
        <v>212</v>
      </c>
      <c r="M1077" s="9">
        <v>87750</v>
      </c>
      <c r="N1077" s="5" t="s">
        <v>46</v>
      </c>
      <c r="O1077" s="31">
        <v>43777.8083361458</v>
      </c>
      <c r="P1077" s="32">
        <v>43777.8603739583</v>
      </c>
      <c r="Q1077" s="28" t="s">
        <v>38</v>
      </c>
      <c r="R1077" s="29" t="s">
        <v>38</v>
      </c>
      <c r="S1077" s="28" t="s">
        <v>106</v>
      </c>
      <c r="T1077" s="28" t="s">
        <v>397</v>
      </c>
      <c r="U1077" s="5" t="s">
        <v>38</v>
      </c>
      <c r="V1077" s="28" t="s">
        <v>949</v>
      </c>
      <c r="W1077" s="7" t="s">
        <v>38</v>
      </c>
      <c r="X1077" s="7" t="s">
        <v>38</v>
      </c>
      <c r="Y1077" s="5" t="s">
        <v>38</v>
      </c>
      <c r="Z1077" s="5" t="s">
        <v>38</v>
      </c>
      <c r="AA1077" s="6" t="s">
        <v>38</v>
      </c>
      <c r="AB1077" s="6" t="s">
        <v>38</v>
      </c>
      <c r="AC1077" s="6" t="s">
        <v>38</v>
      </c>
      <c r="AD1077" s="6" t="s">
        <v>38</v>
      </c>
      <c r="AE1077" s="6" t="s">
        <v>38</v>
      </c>
    </row>
    <row r="1078">
      <c r="A1078" s="28" t="s">
        <v>4472</v>
      </c>
      <c r="B1078" s="6" t="s">
        <v>4473</v>
      </c>
      <c r="C1078" s="6" t="s">
        <v>4474</v>
      </c>
      <c r="D1078" s="7" t="s">
        <v>2405</v>
      </c>
      <c r="E1078" s="28" t="s">
        <v>2406</v>
      </c>
      <c r="F1078" s="5" t="s">
        <v>22</v>
      </c>
      <c r="G1078" s="6" t="s">
        <v>162</v>
      </c>
      <c r="H1078" s="6" t="s">
        <v>38</v>
      </c>
      <c r="I1078" s="6" t="s">
        <v>38</v>
      </c>
      <c r="J1078" s="8" t="s">
        <v>833</v>
      </c>
      <c r="K1078" s="5" t="s">
        <v>834</v>
      </c>
      <c r="L1078" s="7" t="s">
        <v>835</v>
      </c>
      <c r="M1078" s="9">
        <v>87760</v>
      </c>
      <c r="N1078" s="5" t="s">
        <v>166</v>
      </c>
      <c r="O1078" s="31">
        <v>43777.8273623843</v>
      </c>
      <c r="P1078" s="32">
        <v>43792.0472298264</v>
      </c>
      <c r="Q1078" s="28" t="s">
        <v>38</v>
      </c>
      <c r="R1078" s="29" t="s">
        <v>4475</v>
      </c>
      <c r="S1078" s="28" t="s">
        <v>106</v>
      </c>
      <c r="T1078" s="28" t="s">
        <v>259</v>
      </c>
      <c r="U1078" s="5" t="s">
        <v>196</v>
      </c>
      <c r="V1078" s="28" t="s">
        <v>120</v>
      </c>
      <c r="W1078" s="7" t="s">
        <v>4476</v>
      </c>
      <c r="X1078" s="7" t="s">
        <v>38</v>
      </c>
      <c r="Y1078" s="5" t="s">
        <v>171</v>
      </c>
      <c r="Z1078" s="5" t="s">
        <v>38</v>
      </c>
      <c r="AA1078" s="6" t="s">
        <v>38</v>
      </c>
      <c r="AB1078" s="6" t="s">
        <v>38</v>
      </c>
      <c r="AC1078" s="6" t="s">
        <v>38</v>
      </c>
      <c r="AD1078" s="6" t="s">
        <v>38</v>
      </c>
      <c r="AE1078" s="6" t="s">
        <v>38</v>
      </c>
    </row>
    <row r="1079">
      <c r="A1079" s="28" t="s">
        <v>4477</v>
      </c>
      <c r="B1079" s="6" t="s">
        <v>4478</v>
      </c>
      <c r="C1079" s="6" t="s">
        <v>466</v>
      </c>
      <c r="D1079" s="7" t="s">
        <v>467</v>
      </c>
      <c r="E1079" s="28" t="s">
        <v>468</v>
      </c>
      <c r="F1079" s="5" t="s">
        <v>22</v>
      </c>
      <c r="G1079" s="6" t="s">
        <v>162</v>
      </c>
      <c r="H1079" s="6" t="s">
        <v>38</v>
      </c>
      <c r="I1079" s="6" t="s">
        <v>38</v>
      </c>
      <c r="J1079" s="8" t="s">
        <v>469</v>
      </c>
      <c r="K1079" s="5" t="s">
        <v>470</v>
      </c>
      <c r="L1079" s="7" t="s">
        <v>471</v>
      </c>
      <c r="M1079" s="9">
        <v>87770</v>
      </c>
      <c r="N1079" s="5" t="s">
        <v>249</v>
      </c>
      <c r="O1079" s="31">
        <v>43777.8288257292</v>
      </c>
      <c r="P1079" s="32">
        <v>43778.2772907407</v>
      </c>
      <c r="Q1079" s="28" t="s">
        <v>38</v>
      </c>
      <c r="R1079" s="29" t="s">
        <v>38</v>
      </c>
      <c r="S1079" s="28" t="s">
        <v>106</v>
      </c>
      <c r="T1079" s="28" t="s">
        <v>329</v>
      </c>
      <c r="U1079" s="5" t="s">
        <v>196</v>
      </c>
      <c r="V1079" s="28" t="s">
        <v>120</v>
      </c>
      <c r="W1079" s="7" t="s">
        <v>1207</v>
      </c>
      <c r="X1079" s="7" t="s">
        <v>38</v>
      </c>
      <c r="Y1079" s="5" t="s">
        <v>171</v>
      </c>
      <c r="Z1079" s="5" t="s">
        <v>38</v>
      </c>
      <c r="AA1079" s="6" t="s">
        <v>38</v>
      </c>
      <c r="AB1079" s="6" t="s">
        <v>38</v>
      </c>
      <c r="AC1079" s="6" t="s">
        <v>38</v>
      </c>
      <c r="AD1079" s="6" t="s">
        <v>38</v>
      </c>
      <c r="AE1079" s="6" t="s">
        <v>38</v>
      </c>
    </row>
    <row r="1080">
      <c r="A1080" s="28" t="s">
        <v>4479</v>
      </c>
      <c r="B1080" s="6" t="s">
        <v>4480</v>
      </c>
      <c r="C1080" s="6" t="s">
        <v>466</v>
      </c>
      <c r="D1080" s="7" t="s">
        <v>467</v>
      </c>
      <c r="E1080" s="28" t="s">
        <v>468</v>
      </c>
      <c r="F1080" s="5" t="s">
        <v>208</v>
      </c>
      <c r="G1080" s="6" t="s">
        <v>162</v>
      </c>
      <c r="H1080" s="6" t="s">
        <v>38</v>
      </c>
      <c r="I1080" s="6" t="s">
        <v>38</v>
      </c>
      <c r="J1080" s="8" t="s">
        <v>228</v>
      </c>
      <c r="K1080" s="5" t="s">
        <v>229</v>
      </c>
      <c r="L1080" s="7" t="s">
        <v>212</v>
      </c>
      <c r="M1080" s="9">
        <v>87780</v>
      </c>
      <c r="N1080" s="5" t="s">
        <v>166</v>
      </c>
      <c r="O1080" s="31">
        <v>43777.8288660069</v>
      </c>
      <c r="P1080" s="32">
        <v>43778.2772911227</v>
      </c>
      <c r="Q1080" s="28" t="s">
        <v>38</v>
      </c>
      <c r="R1080" s="29" t="s">
        <v>4481</v>
      </c>
      <c r="S1080" s="28" t="s">
        <v>106</v>
      </c>
      <c r="T1080" s="28" t="s">
        <v>329</v>
      </c>
      <c r="U1080" s="5" t="s">
        <v>38</v>
      </c>
      <c r="V1080" s="28" t="s">
        <v>120</v>
      </c>
      <c r="W1080" s="7" t="s">
        <v>38</v>
      </c>
      <c r="X1080" s="7" t="s">
        <v>38</v>
      </c>
      <c r="Y1080" s="5" t="s">
        <v>38</v>
      </c>
      <c r="Z1080" s="5" t="s">
        <v>38</v>
      </c>
      <c r="AA1080" s="6" t="s">
        <v>38</v>
      </c>
      <c r="AB1080" s="6" t="s">
        <v>38</v>
      </c>
      <c r="AC1080" s="6" t="s">
        <v>38</v>
      </c>
      <c r="AD1080" s="6" t="s">
        <v>38</v>
      </c>
      <c r="AE1080" s="6" t="s">
        <v>38</v>
      </c>
    </row>
    <row r="1081">
      <c r="A1081" s="28" t="s">
        <v>4482</v>
      </c>
      <c r="B1081" s="6" t="s">
        <v>4483</v>
      </c>
      <c r="C1081" s="6" t="s">
        <v>993</v>
      </c>
      <c r="D1081" s="7" t="s">
        <v>3560</v>
      </c>
      <c r="E1081" s="28" t="s">
        <v>3561</v>
      </c>
      <c r="F1081" s="5" t="s">
        <v>22</v>
      </c>
      <c r="G1081" s="6" t="s">
        <v>162</v>
      </c>
      <c r="H1081" s="6" t="s">
        <v>38</v>
      </c>
      <c r="I1081" s="6" t="s">
        <v>38</v>
      </c>
      <c r="J1081" s="8" t="s">
        <v>469</v>
      </c>
      <c r="K1081" s="5" t="s">
        <v>470</v>
      </c>
      <c r="L1081" s="7" t="s">
        <v>471</v>
      </c>
      <c r="M1081" s="9">
        <v>87790</v>
      </c>
      <c r="N1081" s="5" t="s">
        <v>166</v>
      </c>
      <c r="O1081" s="31">
        <v>43777.839378669</v>
      </c>
      <c r="P1081" s="32">
        <v>43777.8422419792</v>
      </c>
      <c r="Q1081" s="28" t="s">
        <v>38</v>
      </c>
      <c r="R1081" s="29" t="s">
        <v>4484</v>
      </c>
      <c r="S1081" s="28" t="s">
        <v>106</v>
      </c>
      <c r="T1081" s="28" t="s">
        <v>329</v>
      </c>
      <c r="U1081" s="5" t="s">
        <v>196</v>
      </c>
      <c r="V1081" s="28" t="s">
        <v>120</v>
      </c>
      <c r="W1081" s="7" t="s">
        <v>1210</v>
      </c>
      <c r="X1081" s="7" t="s">
        <v>38</v>
      </c>
      <c r="Y1081" s="5" t="s">
        <v>171</v>
      </c>
      <c r="Z1081" s="5" t="s">
        <v>38</v>
      </c>
      <c r="AA1081" s="6" t="s">
        <v>38</v>
      </c>
      <c r="AB1081" s="6" t="s">
        <v>38</v>
      </c>
      <c r="AC1081" s="6" t="s">
        <v>38</v>
      </c>
      <c r="AD1081" s="6" t="s">
        <v>38</v>
      </c>
      <c r="AE1081" s="6" t="s">
        <v>38</v>
      </c>
    </row>
    <row r="1082">
      <c r="A1082" s="28" t="s">
        <v>4485</v>
      </c>
      <c r="B1082" s="6" t="s">
        <v>4486</v>
      </c>
      <c r="C1082" s="6" t="s">
        <v>4487</v>
      </c>
      <c r="D1082" s="7" t="s">
        <v>4488</v>
      </c>
      <c r="E1082" s="28" t="s">
        <v>4489</v>
      </c>
      <c r="F1082" s="5" t="s">
        <v>22</v>
      </c>
      <c r="G1082" s="6" t="s">
        <v>162</v>
      </c>
      <c r="H1082" s="6" t="s">
        <v>38</v>
      </c>
      <c r="I1082" s="6" t="s">
        <v>38</v>
      </c>
      <c r="J1082" s="8" t="s">
        <v>163</v>
      </c>
      <c r="K1082" s="5" t="s">
        <v>164</v>
      </c>
      <c r="L1082" s="7" t="s">
        <v>165</v>
      </c>
      <c r="M1082" s="9">
        <v>87800</v>
      </c>
      <c r="N1082" s="5" t="s">
        <v>166</v>
      </c>
      <c r="O1082" s="31">
        <v>43777.8709963773</v>
      </c>
      <c r="P1082" s="32">
        <v>43778.2092725347</v>
      </c>
      <c r="Q1082" s="28" t="s">
        <v>38</v>
      </c>
      <c r="R1082" s="29" t="s">
        <v>4490</v>
      </c>
      <c r="S1082" s="28" t="s">
        <v>106</v>
      </c>
      <c r="T1082" s="28" t="s">
        <v>168</v>
      </c>
      <c r="U1082" s="5" t="s">
        <v>169</v>
      </c>
      <c r="V1082" s="28" t="s">
        <v>120</v>
      </c>
      <c r="W1082" s="7" t="s">
        <v>808</v>
      </c>
      <c r="X1082" s="7" t="s">
        <v>38</v>
      </c>
      <c r="Y1082" s="5" t="s">
        <v>171</v>
      </c>
      <c r="Z1082" s="5" t="s">
        <v>38</v>
      </c>
      <c r="AA1082" s="6" t="s">
        <v>38</v>
      </c>
      <c r="AB1082" s="6" t="s">
        <v>38</v>
      </c>
      <c r="AC1082" s="6" t="s">
        <v>38</v>
      </c>
      <c r="AD1082" s="6" t="s">
        <v>38</v>
      </c>
      <c r="AE1082" s="6" t="s">
        <v>38</v>
      </c>
    </row>
    <row r="1083">
      <c r="A1083" s="30" t="s">
        <v>4491</v>
      </c>
      <c r="B1083" s="6" t="s">
        <v>4207</v>
      </c>
      <c r="C1083" s="6" t="s">
        <v>4201</v>
      </c>
      <c r="D1083" s="7" t="s">
        <v>4202</v>
      </c>
      <c r="E1083" s="28" t="s">
        <v>4203</v>
      </c>
      <c r="F1083" s="5" t="s">
        <v>297</v>
      </c>
      <c r="G1083" s="6" t="s">
        <v>59</v>
      </c>
      <c r="H1083" s="6" t="s">
        <v>38</v>
      </c>
      <c r="I1083" s="6" t="s">
        <v>38</v>
      </c>
      <c r="J1083" s="8" t="s">
        <v>926</v>
      </c>
      <c r="K1083" s="5" t="s">
        <v>927</v>
      </c>
      <c r="L1083" s="7" t="s">
        <v>928</v>
      </c>
      <c r="M1083" s="9">
        <v>87810</v>
      </c>
      <c r="N1083" s="5" t="s">
        <v>249</v>
      </c>
      <c r="O1083" s="31">
        <v>43777.8771595255</v>
      </c>
      <c r="Q1083" s="28" t="s">
        <v>38</v>
      </c>
      <c r="R1083" s="29" t="s">
        <v>38</v>
      </c>
      <c r="S1083" s="28" t="s">
        <v>114</v>
      </c>
      <c r="T1083" s="28" t="s">
        <v>4208</v>
      </c>
      <c r="U1083" s="5" t="s">
        <v>4209</v>
      </c>
      <c r="V1083" s="28" t="s">
        <v>1825</v>
      </c>
      <c r="W1083" s="7" t="s">
        <v>38</v>
      </c>
      <c r="X1083" s="7" t="s">
        <v>38</v>
      </c>
      <c r="Y1083" s="5" t="s">
        <v>38</v>
      </c>
      <c r="Z1083" s="5" t="s">
        <v>38</v>
      </c>
      <c r="AA1083" s="6" t="s">
        <v>38</v>
      </c>
      <c r="AB1083" s="6" t="s">
        <v>38</v>
      </c>
      <c r="AC1083" s="6" t="s">
        <v>38</v>
      </c>
      <c r="AD1083" s="6" t="s">
        <v>38</v>
      </c>
      <c r="AE1083" s="6" t="s">
        <v>38</v>
      </c>
    </row>
    <row r="1084">
      <c r="A1084" s="30" t="s">
        <v>4492</v>
      </c>
      <c r="B1084" s="6" t="s">
        <v>4493</v>
      </c>
      <c r="C1084" s="6" t="s">
        <v>4201</v>
      </c>
      <c r="D1084" s="7" t="s">
        <v>4202</v>
      </c>
      <c r="E1084" s="28" t="s">
        <v>4203</v>
      </c>
      <c r="F1084" s="5" t="s">
        <v>297</v>
      </c>
      <c r="G1084" s="6" t="s">
        <v>59</v>
      </c>
      <c r="H1084" s="6" t="s">
        <v>38</v>
      </c>
      <c r="I1084" s="6" t="s">
        <v>38</v>
      </c>
      <c r="J1084" s="8" t="s">
        <v>926</v>
      </c>
      <c r="K1084" s="5" t="s">
        <v>927</v>
      </c>
      <c r="L1084" s="7" t="s">
        <v>928</v>
      </c>
      <c r="M1084" s="9">
        <v>87820</v>
      </c>
      <c r="N1084" s="5" t="s">
        <v>249</v>
      </c>
      <c r="O1084" s="31">
        <v>43777.8771806366</v>
      </c>
      <c r="Q1084" s="28" t="s">
        <v>38</v>
      </c>
      <c r="R1084" s="29" t="s">
        <v>38</v>
      </c>
      <c r="S1084" s="28" t="s">
        <v>114</v>
      </c>
      <c r="T1084" s="28" t="s">
        <v>4212</v>
      </c>
      <c r="U1084" s="5" t="s">
        <v>4209</v>
      </c>
      <c r="V1084" s="28" t="s">
        <v>1825</v>
      </c>
      <c r="W1084" s="7" t="s">
        <v>38</v>
      </c>
      <c r="X1084" s="7" t="s">
        <v>38</v>
      </c>
      <c r="Y1084" s="5" t="s">
        <v>38</v>
      </c>
      <c r="Z1084" s="5" t="s">
        <v>38</v>
      </c>
      <c r="AA1084" s="6" t="s">
        <v>38</v>
      </c>
      <c r="AB1084" s="6" t="s">
        <v>38</v>
      </c>
      <c r="AC1084" s="6" t="s">
        <v>38</v>
      </c>
      <c r="AD1084" s="6" t="s">
        <v>38</v>
      </c>
      <c r="AE1084" s="6" t="s">
        <v>38</v>
      </c>
    </row>
    <row r="1085">
      <c r="A1085" s="30" t="s">
        <v>4494</v>
      </c>
      <c r="B1085" s="6" t="s">
        <v>4495</v>
      </c>
      <c r="C1085" s="6" t="s">
        <v>2224</v>
      </c>
      <c r="D1085" s="7" t="s">
        <v>2219</v>
      </c>
      <c r="E1085" s="28" t="s">
        <v>2220</v>
      </c>
      <c r="F1085" s="5" t="s">
        <v>22</v>
      </c>
      <c r="G1085" s="6" t="s">
        <v>162</v>
      </c>
      <c r="H1085" s="6" t="s">
        <v>38</v>
      </c>
      <c r="I1085" s="6" t="s">
        <v>38</v>
      </c>
      <c r="J1085" s="8" t="s">
        <v>1977</v>
      </c>
      <c r="K1085" s="5" t="s">
        <v>1978</v>
      </c>
      <c r="L1085" s="7" t="s">
        <v>1405</v>
      </c>
      <c r="M1085" s="9">
        <v>87830</v>
      </c>
      <c r="N1085" s="5" t="s">
        <v>249</v>
      </c>
      <c r="O1085" s="31">
        <v>43777.8776829514</v>
      </c>
      <c r="Q1085" s="28" t="s">
        <v>38</v>
      </c>
      <c r="R1085" s="29" t="s">
        <v>38</v>
      </c>
      <c r="S1085" s="28" t="s">
        <v>106</v>
      </c>
      <c r="T1085" s="28" t="s">
        <v>259</v>
      </c>
      <c r="U1085" s="5" t="s">
        <v>196</v>
      </c>
      <c r="V1085" s="28" t="s">
        <v>120</v>
      </c>
      <c r="W1085" s="7" t="s">
        <v>4496</v>
      </c>
      <c r="X1085" s="7" t="s">
        <v>38</v>
      </c>
      <c r="Y1085" s="5" t="s">
        <v>171</v>
      </c>
      <c r="Z1085" s="5" t="s">
        <v>38</v>
      </c>
      <c r="AA1085" s="6" t="s">
        <v>38</v>
      </c>
      <c r="AB1085" s="6" t="s">
        <v>38</v>
      </c>
      <c r="AC1085" s="6" t="s">
        <v>38</v>
      </c>
      <c r="AD1085" s="6" t="s">
        <v>38</v>
      </c>
      <c r="AE1085" s="6" t="s">
        <v>38</v>
      </c>
    </row>
    <row r="1086">
      <c r="A1086" s="28" t="s">
        <v>4497</v>
      </c>
      <c r="B1086" s="6" t="s">
        <v>4498</v>
      </c>
      <c r="C1086" s="6" t="s">
        <v>2224</v>
      </c>
      <c r="D1086" s="7" t="s">
        <v>2219</v>
      </c>
      <c r="E1086" s="28" t="s">
        <v>2220</v>
      </c>
      <c r="F1086" s="5" t="s">
        <v>22</v>
      </c>
      <c r="G1086" s="6" t="s">
        <v>162</v>
      </c>
      <c r="H1086" s="6" t="s">
        <v>38</v>
      </c>
      <c r="I1086" s="6" t="s">
        <v>38</v>
      </c>
      <c r="J1086" s="8" t="s">
        <v>761</v>
      </c>
      <c r="K1086" s="5" t="s">
        <v>762</v>
      </c>
      <c r="L1086" s="7" t="s">
        <v>763</v>
      </c>
      <c r="M1086" s="9">
        <v>87840</v>
      </c>
      <c r="N1086" s="5" t="s">
        <v>174</v>
      </c>
      <c r="O1086" s="31">
        <v>43777.8777060532</v>
      </c>
      <c r="P1086" s="32">
        <v>43792.0472299769</v>
      </c>
      <c r="Q1086" s="28" t="s">
        <v>38</v>
      </c>
      <c r="R1086" s="29" t="s">
        <v>38</v>
      </c>
      <c r="S1086" s="28" t="s">
        <v>106</v>
      </c>
      <c r="T1086" s="28" t="s">
        <v>259</v>
      </c>
      <c r="U1086" s="5" t="s">
        <v>196</v>
      </c>
      <c r="V1086" s="28" t="s">
        <v>120</v>
      </c>
      <c r="W1086" s="7" t="s">
        <v>4499</v>
      </c>
      <c r="X1086" s="7" t="s">
        <v>38</v>
      </c>
      <c r="Y1086" s="5" t="s">
        <v>171</v>
      </c>
      <c r="Z1086" s="5" t="s">
        <v>261</v>
      </c>
      <c r="AA1086" s="6" t="s">
        <v>38</v>
      </c>
      <c r="AB1086" s="6" t="s">
        <v>38</v>
      </c>
      <c r="AC1086" s="6" t="s">
        <v>38</v>
      </c>
      <c r="AD1086" s="6" t="s">
        <v>38</v>
      </c>
      <c r="AE1086" s="6" t="s">
        <v>38</v>
      </c>
    </row>
    <row r="1087">
      <c r="A1087" s="30" t="s">
        <v>4500</v>
      </c>
      <c r="B1087" s="6" t="s">
        <v>4501</v>
      </c>
      <c r="C1087" s="6" t="s">
        <v>993</v>
      </c>
      <c r="D1087" s="7" t="s">
        <v>3560</v>
      </c>
      <c r="E1087" s="28" t="s">
        <v>3561</v>
      </c>
      <c r="F1087" s="5" t="s">
        <v>22</v>
      </c>
      <c r="G1087" s="6" t="s">
        <v>162</v>
      </c>
      <c r="H1087" s="6" t="s">
        <v>38</v>
      </c>
      <c r="I1087" s="6" t="s">
        <v>38</v>
      </c>
      <c r="J1087" s="8" t="s">
        <v>1105</v>
      </c>
      <c r="K1087" s="5" t="s">
        <v>1106</v>
      </c>
      <c r="L1087" s="7" t="s">
        <v>241</v>
      </c>
      <c r="M1087" s="9">
        <v>87850</v>
      </c>
      <c r="N1087" s="5" t="s">
        <v>249</v>
      </c>
      <c r="O1087" s="31">
        <v>43777.8808286227</v>
      </c>
      <c r="Q1087" s="28" t="s">
        <v>38</v>
      </c>
      <c r="R1087" s="29" t="s">
        <v>38</v>
      </c>
      <c r="S1087" s="28" t="s">
        <v>106</v>
      </c>
      <c r="T1087" s="28" t="s">
        <v>195</v>
      </c>
      <c r="U1087" s="5" t="s">
        <v>196</v>
      </c>
      <c r="V1087" s="28" t="s">
        <v>120</v>
      </c>
      <c r="W1087" s="7" t="s">
        <v>4502</v>
      </c>
      <c r="X1087" s="7" t="s">
        <v>38</v>
      </c>
      <c r="Y1087" s="5" t="s">
        <v>171</v>
      </c>
      <c r="Z1087" s="5" t="s">
        <v>38</v>
      </c>
      <c r="AA1087" s="6" t="s">
        <v>38</v>
      </c>
      <c r="AB1087" s="6" t="s">
        <v>38</v>
      </c>
      <c r="AC1087" s="6" t="s">
        <v>38</v>
      </c>
      <c r="AD1087" s="6" t="s">
        <v>38</v>
      </c>
      <c r="AE1087" s="6" t="s">
        <v>38</v>
      </c>
    </row>
    <row r="1088">
      <c r="A1088" s="28" t="s">
        <v>4503</v>
      </c>
      <c r="B1088" s="6" t="s">
        <v>4504</v>
      </c>
      <c r="C1088" s="6" t="s">
        <v>2850</v>
      </c>
      <c r="D1088" s="7" t="s">
        <v>4488</v>
      </c>
      <c r="E1088" s="28" t="s">
        <v>4489</v>
      </c>
      <c r="F1088" s="5" t="s">
        <v>22</v>
      </c>
      <c r="G1088" s="6" t="s">
        <v>162</v>
      </c>
      <c r="H1088" s="6" t="s">
        <v>38</v>
      </c>
      <c r="I1088" s="6" t="s">
        <v>38</v>
      </c>
      <c r="J1088" s="8" t="s">
        <v>313</v>
      </c>
      <c r="K1088" s="5" t="s">
        <v>314</v>
      </c>
      <c r="L1088" s="7" t="s">
        <v>315</v>
      </c>
      <c r="M1088" s="9">
        <v>87860</v>
      </c>
      <c r="N1088" s="5" t="s">
        <v>174</v>
      </c>
      <c r="O1088" s="31">
        <v>43777.8828831829</v>
      </c>
      <c r="P1088" s="32">
        <v>43778.15936875</v>
      </c>
      <c r="Q1088" s="28" t="s">
        <v>38</v>
      </c>
      <c r="R1088" s="29" t="s">
        <v>38</v>
      </c>
      <c r="S1088" s="28" t="s">
        <v>106</v>
      </c>
      <c r="T1088" s="28" t="s">
        <v>259</v>
      </c>
      <c r="U1088" s="5" t="s">
        <v>196</v>
      </c>
      <c r="V1088" s="28" t="s">
        <v>120</v>
      </c>
      <c r="W1088" s="7" t="s">
        <v>4505</v>
      </c>
      <c r="X1088" s="7" t="s">
        <v>38</v>
      </c>
      <c r="Y1088" s="5" t="s">
        <v>171</v>
      </c>
      <c r="Z1088" s="5" t="s">
        <v>261</v>
      </c>
      <c r="AA1088" s="6" t="s">
        <v>38</v>
      </c>
      <c r="AB1088" s="6" t="s">
        <v>38</v>
      </c>
      <c r="AC1088" s="6" t="s">
        <v>38</v>
      </c>
      <c r="AD1088" s="6" t="s">
        <v>38</v>
      </c>
      <c r="AE1088" s="6" t="s">
        <v>38</v>
      </c>
    </row>
    <row r="1089">
      <c r="A1089" s="28" t="s">
        <v>4506</v>
      </c>
      <c r="B1089" s="6" t="s">
        <v>4507</v>
      </c>
      <c r="C1089" s="6" t="s">
        <v>2850</v>
      </c>
      <c r="D1089" s="7" t="s">
        <v>4488</v>
      </c>
      <c r="E1089" s="28" t="s">
        <v>4489</v>
      </c>
      <c r="F1089" s="5" t="s">
        <v>22</v>
      </c>
      <c r="G1089" s="6" t="s">
        <v>162</v>
      </c>
      <c r="H1089" s="6" t="s">
        <v>38</v>
      </c>
      <c r="I1089" s="6" t="s">
        <v>38</v>
      </c>
      <c r="J1089" s="8" t="s">
        <v>2312</v>
      </c>
      <c r="K1089" s="5" t="s">
        <v>2313</v>
      </c>
      <c r="L1089" s="7" t="s">
        <v>2314</v>
      </c>
      <c r="M1089" s="9">
        <v>87870</v>
      </c>
      <c r="N1089" s="5" t="s">
        <v>166</v>
      </c>
      <c r="O1089" s="31">
        <v>43777.8921135069</v>
      </c>
      <c r="P1089" s="32">
        <v>43778.1487860764</v>
      </c>
      <c r="Q1089" s="28" t="s">
        <v>38</v>
      </c>
      <c r="R1089" s="29" t="s">
        <v>4508</v>
      </c>
      <c r="S1089" s="28" t="s">
        <v>106</v>
      </c>
      <c r="T1089" s="28" t="s">
        <v>259</v>
      </c>
      <c r="U1089" s="5" t="s">
        <v>196</v>
      </c>
      <c r="V1089" s="28" t="s">
        <v>120</v>
      </c>
      <c r="W1089" s="7" t="s">
        <v>4509</v>
      </c>
      <c r="X1089" s="7" t="s">
        <v>38</v>
      </c>
      <c r="Y1089" s="5" t="s">
        <v>171</v>
      </c>
      <c r="Z1089" s="5" t="s">
        <v>38</v>
      </c>
      <c r="AA1089" s="6" t="s">
        <v>38</v>
      </c>
      <c r="AB1089" s="6" t="s">
        <v>38</v>
      </c>
      <c r="AC1089" s="6" t="s">
        <v>38</v>
      </c>
      <c r="AD1089" s="6" t="s">
        <v>38</v>
      </c>
      <c r="AE1089" s="6" t="s">
        <v>38</v>
      </c>
    </row>
    <row r="1090">
      <c r="A1090" s="28" t="s">
        <v>4510</v>
      </c>
      <c r="B1090" s="6" t="s">
        <v>4511</v>
      </c>
      <c r="C1090" s="6" t="s">
        <v>2850</v>
      </c>
      <c r="D1090" s="7" t="s">
        <v>4488</v>
      </c>
      <c r="E1090" s="28" t="s">
        <v>4489</v>
      </c>
      <c r="F1090" s="5" t="s">
        <v>22</v>
      </c>
      <c r="G1090" s="6" t="s">
        <v>162</v>
      </c>
      <c r="H1090" s="6" t="s">
        <v>38</v>
      </c>
      <c r="I1090" s="6" t="s">
        <v>38</v>
      </c>
      <c r="J1090" s="8" t="s">
        <v>313</v>
      </c>
      <c r="K1090" s="5" t="s">
        <v>314</v>
      </c>
      <c r="L1090" s="7" t="s">
        <v>315</v>
      </c>
      <c r="M1090" s="9">
        <v>87880</v>
      </c>
      <c r="N1090" s="5" t="s">
        <v>166</v>
      </c>
      <c r="O1090" s="31">
        <v>43777.8984258102</v>
      </c>
      <c r="P1090" s="32">
        <v>43778.164272338</v>
      </c>
      <c r="Q1090" s="28" t="s">
        <v>38</v>
      </c>
      <c r="R1090" s="29" t="s">
        <v>4512</v>
      </c>
      <c r="S1090" s="28" t="s">
        <v>106</v>
      </c>
      <c r="T1090" s="28" t="s">
        <v>259</v>
      </c>
      <c r="U1090" s="5" t="s">
        <v>196</v>
      </c>
      <c r="V1090" s="28" t="s">
        <v>120</v>
      </c>
      <c r="W1090" s="7" t="s">
        <v>4513</v>
      </c>
      <c r="X1090" s="7" t="s">
        <v>38</v>
      </c>
      <c r="Y1090" s="5" t="s">
        <v>171</v>
      </c>
      <c r="Z1090" s="5" t="s">
        <v>38</v>
      </c>
      <c r="AA1090" s="6" t="s">
        <v>38</v>
      </c>
      <c r="AB1090" s="6" t="s">
        <v>38</v>
      </c>
      <c r="AC1090" s="6" t="s">
        <v>38</v>
      </c>
      <c r="AD1090" s="6" t="s">
        <v>38</v>
      </c>
      <c r="AE1090" s="6" t="s">
        <v>38</v>
      </c>
    </row>
    <row r="1091">
      <c r="A1091" s="28" t="s">
        <v>4514</v>
      </c>
      <c r="B1091" s="6" t="s">
        <v>4515</v>
      </c>
      <c r="C1091" s="6" t="s">
        <v>2850</v>
      </c>
      <c r="D1091" s="7" t="s">
        <v>4488</v>
      </c>
      <c r="E1091" s="28" t="s">
        <v>4489</v>
      </c>
      <c r="F1091" s="5" t="s">
        <v>22</v>
      </c>
      <c r="G1091" s="6" t="s">
        <v>162</v>
      </c>
      <c r="H1091" s="6" t="s">
        <v>38</v>
      </c>
      <c r="I1091" s="6" t="s">
        <v>38</v>
      </c>
      <c r="J1091" s="8" t="s">
        <v>163</v>
      </c>
      <c r="K1091" s="5" t="s">
        <v>164</v>
      </c>
      <c r="L1091" s="7" t="s">
        <v>165</v>
      </c>
      <c r="M1091" s="9">
        <v>87890</v>
      </c>
      <c r="N1091" s="5" t="s">
        <v>166</v>
      </c>
      <c r="O1091" s="31">
        <v>43777.9049851042</v>
      </c>
      <c r="P1091" s="32">
        <v>43778.1316672106</v>
      </c>
      <c r="Q1091" s="28" t="s">
        <v>38</v>
      </c>
      <c r="R1091" s="29" t="s">
        <v>4516</v>
      </c>
      <c r="S1091" s="28" t="s">
        <v>106</v>
      </c>
      <c r="T1091" s="28" t="s">
        <v>168</v>
      </c>
      <c r="U1091" s="5" t="s">
        <v>169</v>
      </c>
      <c r="V1091" s="28" t="s">
        <v>120</v>
      </c>
      <c r="W1091" s="7" t="s">
        <v>812</v>
      </c>
      <c r="X1091" s="7" t="s">
        <v>38</v>
      </c>
      <c r="Y1091" s="5" t="s">
        <v>171</v>
      </c>
      <c r="Z1091" s="5" t="s">
        <v>38</v>
      </c>
      <c r="AA1091" s="6" t="s">
        <v>38</v>
      </c>
      <c r="AB1091" s="6" t="s">
        <v>38</v>
      </c>
      <c r="AC1091" s="6" t="s">
        <v>38</v>
      </c>
      <c r="AD1091" s="6" t="s">
        <v>38</v>
      </c>
      <c r="AE1091" s="6" t="s">
        <v>38</v>
      </c>
    </row>
    <row r="1092">
      <c r="A1092" s="28" t="s">
        <v>4517</v>
      </c>
      <c r="B1092" s="6" t="s">
        <v>4518</v>
      </c>
      <c r="C1092" s="6" t="s">
        <v>4519</v>
      </c>
      <c r="D1092" s="7" t="s">
        <v>4520</v>
      </c>
      <c r="E1092" s="28" t="s">
        <v>4521</v>
      </c>
      <c r="F1092" s="5" t="s">
        <v>22</v>
      </c>
      <c r="G1092" s="6" t="s">
        <v>162</v>
      </c>
      <c r="H1092" s="6" t="s">
        <v>38</v>
      </c>
      <c r="I1092" s="6" t="s">
        <v>38</v>
      </c>
      <c r="J1092" s="8" t="s">
        <v>201</v>
      </c>
      <c r="K1092" s="5" t="s">
        <v>202</v>
      </c>
      <c r="L1092" s="7" t="s">
        <v>185</v>
      </c>
      <c r="M1092" s="9">
        <v>87900</v>
      </c>
      <c r="N1092" s="5" t="s">
        <v>166</v>
      </c>
      <c r="O1092" s="31">
        <v>43777.9110036227</v>
      </c>
      <c r="P1092" s="32">
        <v>43778.3038091088</v>
      </c>
      <c r="Q1092" s="28" t="s">
        <v>38</v>
      </c>
      <c r="R1092" s="29" t="s">
        <v>4522</v>
      </c>
      <c r="S1092" s="28" t="s">
        <v>106</v>
      </c>
      <c r="T1092" s="28" t="s">
        <v>204</v>
      </c>
      <c r="U1092" s="5" t="s">
        <v>196</v>
      </c>
      <c r="V1092" s="28" t="s">
        <v>120</v>
      </c>
      <c r="W1092" s="7" t="s">
        <v>4523</v>
      </c>
      <c r="X1092" s="7" t="s">
        <v>38</v>
      </c>
      <c r="Y1092" s="5" t="s">
        <v>171</v>
      </c>
      <c r="Z1092" s="5" t="s">
        <v>38</v>
      </c>
      <c r="AA1092" s="6" t="s">
        <v>38</v>
      </c>
      <c r="AB1092" s="6" t="s">
        <v>38</v>
      </c>
      <c r="AC1092" s="6" t="s">
        <v>38</v>
      </c>
      <c r="AD1092" s="6" t="s">
        <v>38</v>
      </c>
      <c r="AE1092" s="6" t="s">
        <v>38</v>
      </c>
    </row>
    <row r="1093">
      <c r="A1093" s="28" t="s">
        <v>4524</v>
      </c>
      <c r="B1093" s="6" t="s">
        <v>4525</v>
      </c>
      <c r="C1093" s="6" t="s">
        <v>4519</v>
      </c>
      <c r="D1093" s="7" t="s">
        <v>4520</v>
      </c>
      <c r="E1093" s="28" t="s">
        <v>4521</v>
      </c>
      <c r="F1093" s="5" t="s">
        <v>22</v>
      </c>
      <c r="G1093" s="6" t="s">
        <v>162</v>
      </c>
      <c r="H1093" s="6" t="s">
        <v>38</v>
      </c>
      <c r="I1093" s="6" t="s">
        <v>38</v>
      </c>
      <c r="J1093" s="8" t="s">
        <v>239</v>
      </c>
      <c r="K1093" s="5" t="s">
        <v>240</v>
      </c>
      <c r="L1093" s="7" t="s">
        <v>241</v>
      </c>
      <c r="M1093" s="9">
        <v>87910</v>
      </c>
      <c r="N1093" s="5" t="s">
        <v>166</v>
      </c>
      <c r="O1093" s="31">
        <v>43777.9110189815</v>
      </c>
      <c r="P1093" s="32">
        <v>43778.2993728009</v>
      </c>
      <c r="Q1093" s="28" t="s">
        <v>38</v>
      </c>
      <c r="R1093" s="29" t="s">
        <v>4526</v>
      </c>
      <c r="S1093" s="28" t="s">
        <v>106</v>
      </c>
      <c r="T1093" s="28" t="s">
        <v>204</v>
      </c>
      <c r="U1093" s="5" t="s">
        <v>196</v>
      </c>
      <c r="V1093" s="28" t="s">
        <v>120</v>
      </c>
      <c r="W1093" s="7" t="s">
        <v>4527</v>
      </c>
      <c r="X1093" s="7" t="s">
        <v>38</v>
      </c>
      <c r="Y1093" s="5" t="s">
        <v>171</v>
      </c>
      <c r="Z1093" s="5" t="s">
        <v>38</v>
      </c>
      <c r="AA1093" s="6" t="s">
        <v>38</v>
      </c>
      <c r="AB1093" s="6" t="s">
        <v>38</v>
      </c>
      <c r="AC1093" s="6" t="s">
        <v>38</v>
      </c>
      <c r="AD1093" s="6" t="s">
        <v>38</v>
      </c>
      <c r="AE1093" s="6" t="s">
        <v>38</v>
      </c>
    </row>
    <row r="1094">
      <c r="A1094" s="28" t="s">
        <v>4528</v>
      </c>
      <c r="B1094" s="6" t="s">
        <v>4529</v>
      </c>
      <c r="C1094" s="6" t="s">
        <v>4519</v>
      </c>
      <c r="D1094" s="7" t="s">
        <v>4520</v>
      </c>
      <c r="E1094" s="28" t="s">
        <v>4521</v>
      </c>
      <c r="F1094" s="5" t="s">
        <v>22</v>
      </c>
      <c r="G1094" s="6" t="s">
        <v>162</v>
      </c>
      <c r="H1094" s="6" t="s">
        <v>38</v>
      </c>
      <c r="I1094" s="6" t="s">
        <v>38</v>
      </c>
      <c r="J1094" s="8" t="s">
        <v>1193</v>
      </c>
      <c r="K1094" s="5" t="s">
        <v>1194</v>
      </c>
      <c r="L1094" s="7" t="s">
        <v>1195</v>
      </c>
      <c r="M1094" s="9">
        <v>87920</v>
      </c>
      <c r="N1094" s="5" t="s">
        <v>166</v>
      </c>
      <c r="O1094" s="31">
        <v>43777.9110352199</v>
      </c>
      <c r="P1094" s="32">
        <v>43778.2958932523</v>
      </c>
      <c r="Q1094" s="28" t="s">
        <v>38</v>
      </c>
      <c r="R1094" s="29" t="s">
        <v>4530</v>
      </c>
      <c r="S1094" s="28" t="s">
        <v>106</v>
      </c>
      <c r="T1094" s="28" t="s">
        <v>204</v>
      </c>
      <c r="U1094" s="5" t="s">
        <v>196</v>
      </c>
      <c r="V1094" s="28" t="s">
        <v>120</v>
      </c>
      <c r="W1094" s="7" t="s">
        <v>4531</v>
      </c>
      <c r="X1094" s="7" t="s">
        <v>38</v>
      </c>
      <c r="Y1094" s="5" t="s">
        <v>171</v>
      </c>
      <c r="Z1094" s="5" t="s">
        <v>38</v>
      </c>
      <c r="AA1094" s="6" t="s">
        <v>38</v>
      </c>
      <c r="AB1094" s="6" t="s">
        <v>38</v>
      </c>
      <c r="AC1094" s="6" t="s">
        <v>38</v>
      </c>
      <c r="AD1094" s="6" t="s">
        <v>38</v>
      </c>
      <c r="AE1094" s="6" t="s">
        <v>38</v>
      </c>
    </row>
    <row r="1095">
      <c r="A1095" s="30" t="s">
        <v>4532</v>
      </c>
      <c r="B1095" s="6" t="s">
        <v>4533</v>
      </c>
      <c r="C1095" s="6" t="s">
        <v>4519</v>
      </c>
      <c r="D1095" s="7" t="s">
        <v>4520</v>
      </c>
      <c r="E1095" s="28" t="s">
        <v>4521</v>
      </c>
      <c r="F1095" s="5" t="s">
        <v>22</v>
      </c>
      <c r="G1095" s="6" t="s">
        <v>162</v>
      </c>
      <c r="H1095" s="6" t="s">
        <v>38</v>
      </c>
      <c r="I1095" s="6" t="s">
        <v>38</v>
      </c>
      <c r="J1095" s="8" t="s">
        <v>626</v>
      </c>
      <c r="K1095" s="5" t="s">
        <v>627</v>
      </c>
      <c r="L1095" s="7" t="s">
        <v>628</v>
      </c>
      <c r="M1095" s="9">
        <v>87930</v>
      </c>
      <c r="N1095" s="5" t="s">
        <v>249</v>
      </c>
      <c r="O1095" s="31">
        <v>43777.9110577894</v>
      </c>
      <c r="Q1095" s="28" t="s">
        <v>38</v>
      </c>
      <c r="R1095" s="29" t="s">
        <v>38</v>
      </c>
      <c r="S1095" s="28" t="s">
        <v>106</v>
      </c>
      <c r="T1095" s="28" t="s">
        <v>630</v>
      </c>
      <c r="U1095" s="5" t="s">
        <v>196</v>
      </c>
      <c r="V1095" s="28" t="s">
        <v>120</v>
      </c>
      <c r="W1095" s="7" t="s">
        <v>4534</v>
      </c>
      <c r="X1095" s="7" t="s">
        <v>38</v>
      </c>
      <c r="Y1095" s="5" t="s">
        <v>171</v>
      </c>
      <c r="Z1095" s="5" t="s">
        <v>38</v>
      </c>
      <c r="AA1095" s="6" t="s">
        <v>38</v>
      </c>
      <c r="AB1095" s="6" t="s">
        <v>38</v>
      </c>
      <c r="AC1095" s="6" t="s">
        <v>38</v>
      </c>
      <c r="AD1095" s="6" t="s">
        <v>38</v>
      </c>
      <c r="AE1095" s="6" t="s">
        <v>38</v>
      </c>
    </row>
    <row r="1096">
      <c r="A1096" s="30" t="s">
        <v>4535</v>
      </c>
      <c r="B1096" s="6" t="s">
        <v>4536</v>
      </c>
      <c r="C1096" s="6" t="s">
        <v>4519</v>
      </c>
      <c r="D1096" s="7" t="s">
        <v>4520</v>
      </c>
      <c r="E1096" s="28" t="s">
        <v>4521</v>
      </c>
      <c r="F1096" s="5" t="s">
        <v>449</v>
      </c>
      <c r="G1096" s="6" t="s">
        <v>162</v>
      </c>
      <c r="H1096" s="6" t="s">
        <v>38</v>
      </c>
      <c r="I1096" s="6" t="s">
        <v>38</v>
      </c>
      <c r="J1096" s="8" t="s">
        <v>4537</v>
      </c>
      <c r="K1096" s="5" t="s">
        <v>4538</v>
      </c>
      <c r="L1096" s="7" t="s">
        <v>212</v>
      </c>
      <c r="M1096" s="9">
        <v>87940</v>
      </c>
      <c r="N1096" s="5" t="s">
        <v>249</v>
      </c>
      <c r="O1096" s="31">
        <v>43777.911072419</v>
      </c>
      <c r="Q1096" s="28" t="s">
        <v>38</v>
      </c>
      <c r="R1096" s="29" t="s">
        <v>38</v>
      </c>
      <c r="S1096" s="28" t="s">
        <v>106</v>
      </c>
      <c r="T1096" s="28" t="s">
        <v>38</v>
      </c>
      <c r="U1096" s="5" t="s">
        <v>38</v>
      </c>
      <c r="V1096" s="28" t="s">
        <v>4539</v>
      </c>
      <c r="W1096" s="7" t="s">
        <v>38</v>
      </c>
      <c r="X1096" s="7" t="s">
        <v>38</v>
      </c>
      <c r="Y1096" s="5" t="s">
        <v>38</v>
      </c>
      <c r="Z1096" s="5" t="s">
        <v>38</v>
      </c>
      <c r="AA1096" s="6" t="s">
        <v>38</v>
      </c>
      <c r="AB1096" s="6" t="s">
        <v>38</v>
      </c>
      <c r="AC1096" s="6" t="s">
        <v>38</v>
      </c>
      <c r="AD1096" s="6" t="s">
        <v>38</v>
      </c>
      <c r="AE1096" s="6" t="s">
        <v>38</v>
      </c>
    </row>
    <row r="1097">
      <c r="A1097" s="28" t="s">
        <v>4540</v>
      </c>
      <c r="B1097" s="6" t="s">
        <v>4541</v>
      </c>
      <c r="C1097" s="6" t="s">
        <v>4519</v>
      </c>
      <c r="D1097" s="7" t="s">
        <v>4520</v>
      </c>
      <c r="E1097" s="28" t="s">
        <v>4521</v>
      </c>
      <c r="F1097" s="5" t="s">
        <v>452</v>
      </c>
      <c r="G1097" s="6" t="s">
        <v>37</v>
      </c>
      <c r="H1097" s="6" t="s">
        <v>38</v>
      </c>
      <c r="I1097" s="6" t="s">
        <v>38</v>
      </c>
      <c r="J1097" s="8" t="s">
        <v>89</v>
      </c>
      <c r="K1097" s="5" t="s">
        <v>90</v>
      </c>
      <c r="L1097" s="7" t="s">
        <v>91</v>
      </c>
      <c r="M1097" s="9">
        <v>87950</v>
      </c>
      <c r="N1097" s="5" t="s">
        <v>46</v>
      </c>
      <c r="O1097" s="31">
        <v>43777.9110726042</v>
      </c>
      <c r="P1097" s="32">
        <v>43792.0472299769</v>
      </c>
      <c r="Q1097" s="28" t="s">
        <v>38</v>
      </c>
      <c r="R1097" s="29" t="s">
        <v>38</v>
      </c>
      <c r="S1097" s="28" t="s">
        <v>106</v>
      </c>
      <c r="T1097" s="28" t="s">
        <v>38</v>
      </c>
      <c r="U1097" s="5" t="s">
        <v>38</v>
      </c>
      <c r="V1097" s="28" t="s">
        <v>4539</v>
      </c>
      <c r="W1097" s="7" t="s">
        <v>38</v>
      </c>
      <c r="X1097" s="7" t="s">
        <v>38</v>
      </c>
      <c r="Y1097" s="5" t="s">
        <v>38</v>
      </c>
      <c r="Z1097" s="5" t="s">
        <v>38</v>
      </c>
      <c r="AA1097" s="6" t="s">
        <v>38</v>
      </c>
      <c r="AB1097" s="6" t="s">
        <v>38</v>
      </c>
      <c r="AC1097" s="6" t="s">
        <v>38</v>
      </c>
      <c r="AD1097" s="6" t="s">
        <v>38</v>
      </c>
      <c r="AE1097" s="6" t="s">
        <v>38</v>
      </c>
    </row>
    <row r="1098">
      <c r="A1098" s="28" t="s">
        <v>4542</v>
      </c>
      <c r="B1098" s="6" t="s">
        <v>4543</v>
      </c>
      <c r="C1098" s="6" t="s">
        <v>4519</v>
      </c>
      <c r="D1098" s="7" t="s">
        <v>4520</v>
      </c>
      <c r="E1098" s="28" t="s">
        <v>4521</v>
      </c>
      <c r="F1098" s="5" t="s">
        <v>4544</v>
      </c>
      <c r="G1098" s="6" t="s">
        <v>59</v>
      </c>
      <c r="H1098" s="6" t="s">
        <v>38</v>
      </c>
      <c r="I1098" s="6" t="s">
        <v>38</v>
      </c>
      <c r="J1098" s="8" t="s">
        <v>926</v>
      </c>
      <c r="K1098" s="5" t="s">
        <v>927</v>
      </c>
      <c r="L1098" s="7" t="s">
        <v>928</v>
      </c>
      <c r="M1098" s="9">
        <v>87960</v>
      </c>
      <c r="N1098" s="5" t="s">
        <v>41</v>
      </c>
      <c r="O1098" s="31">
        <v>43777.9110728009</v>
      </c>
      <c r="P1098" s="32">
        <v>43797.5202882292</v>
      </c>
      <c r="Q1098" s="28" t="s">
        <v>38</v>
      </c>
      <c r="R1098" s="29" t="s">
        <v>38</v>
      </c>
      <c r="S1098" s="28" t="s">
        <v>106</v>
      </c>
      <c r="T1098" s="28" t="s">
        <v>4545</v>
      </c>
      <c r="U1098" s="5" t="s">
        <v>4209</v>
      </c>
      <c r="V1098" s="28" t="s">
        <v>4539</v>
      </c>
      <c r="W1098" s="7" t="s">
        <v>38</v>
      </c>
      <c r="X1098" s="7" t="s">
        <v>38</v>
      </c>
      <c r="Y1098" s="5" t="s">
        <v>38</v>
      </c>
      <c r="Z1098" s="5" t="s">
        <v>38</v>
      </c>
      <c r="AA1098" s="6" t="s">
        <v>38</v>
      </c>
      <c r="AB1098" s="6" t="s">
        <v>38</v>
      </c>
      <c r="AC1098" s="6" t="s">
        <v>38</v>
      </c>
      <c r="AD1098" s="6" t="s">
        <v>38</v>
      </c>
      <c r="AE1098" s="6" t="s">
        <v>38</v>
      </c>
    </row>
    <row r="1099">
      <c r="A1099" s="28" t="s">
        <v>4546</v>
      </c>
      <c r="B1099" s="6" t="s">
        <v>4547</v>
      </c>
      <c r="C1099" s="6" t="s">
        <v>4519</v>
      </c>
      <c r="D1099" s="7" t="s">
        <v>4520</v>
      </c>
      <c r="E1099" s="28" t="s">
        <v>4521</v>
      </c>
      <c r="F1099" s="5" t="s">
        <v>208</v>
      </c>
      <c r="G1099" s="6" t="s">
        <v>162</v>
      </c>
      <c r="H1099" s="6" t="s">
        <v>4548</v>
      </c>
      <c r="I1099" s="6" t="s">
        <v>38</v>
      </c>
      <c r="J1099" s="8" t="s">
        <v>4537</v>
      </c>
      <c r="K1099" s="5" t="s">
        <v>4538</v>
      </c>
      <c r="L1099" s="7" t="s">
        <v>212</v>
      </c>
      <c r="M1099" s="9">
        <v>87970</v>
      </c>
      <c r="N1099" s="5" t="s">
        <v>166</v>
      </c>
      <c r="O1099" s="31">
        <v>43777.9110746181</v>
      </c>
      <c r="P1099" s="32">
        <v>43778.2301463773</v>
      </c>
      <c r="Q1099" s="28" t="s">
        <v>38</v>
      </c>
      <c r="R1099" s="29" t="s">
        <v>4549</v>
      </c>
      <c r="S1099" s="28" t="s">
        <v>106</v>
      </c>
      <c r="T1099" s="28" t="s">
        <v>4545</v>
      </c>
      <c r="U1099" s="5" t="s">
        <v>38</v>
      </c>
      <c r="V1099" s="28" t="s">
        <v>4539</v>
      </c>
      <c r="W1099" s="7" t="s">
        <v>38</v>
      </c>
      <c r="X1099" s="7" t="s">
        <v>38</v>
      </c>
      <c r="Y1099" s="5" t="s">
        <v>38</v>
      </c>
      <c r="Z1099" s="5" t="s">
        <v>38</v>
      </c>
      <c r="AA1099" s="6" t="s">
        <v>38</v>
      </c>
      <c r="AB1099" s="6" t="s">
        <v>38</v>
      </c>
      <c r="AC1099" s="6" t="s">
        <v>38</v>
      </c>
      <c r="AD1099" s="6" t="s">
        <v>38</v>
      </c>
      <c r="AE1099" s="6" t="s">
        <v>38</v>
      </c>
    </row>
    <row r="1100">
      <c r="A1100" s="28" t="s">
        <v>4550</v>
      </c>
      <c r="B1100" s="6" t="s">
        <v>4551</v>
      </c>
      <c r="C1100" s="6" t="s">
        <v>4519</v>
      </c>
      <c r="D1100" s="7" t="s">
        <v>4520</v>
      </c>
      <c r="E1100" s="28" t="s">
        <v>4521</v>
      </c>
      <c r="F1100" s="5" t="s">
        <v>884</v>
      </c>
      <c r="G1100" s="6" t="s">
        <v>59</v>
      </c>
      <c r="H1100" s="6" t="s">
        <v>38</v>
      </c>
      <c r="I1100" s="6" t="s">
        <v>38</v>
      </c>
      <c r="J1100" s="8" t="s">
        <v>4552</v>
      </c>
      <c r="K1100" s="5" t="s">
        <v>4553</v>
      </c>
      <c r="L1100" s="7" t="s">
        <v>4554</v>
      </c>
      <c r="M1100" s="9">
        <v>87980</v>
      </c>
      <c r="N1100" s="5" t="s">
        <v>166</v>
      </c>
      <c r="O1100" s="31">
        <v>43777.9110749653</v>
      </c>
      <c r="P1100" s="32">
        <v>43778.2301465278</v>
      </c>
      <c r="Q1100" s="28" t="s">
        <v>38</v>
      </c>
      <c r="R1100" s="29" t="s">
        <v>4555</v>
      </c>
      <c r="S1100" s="28" t="s">
        <v>106</v>
      </c>
      <c r="T1100" s="28" t="s">
        <v>4545</v>
      </c>
      <c r="U1100" s="5" t="s">
        <v>302</v>
      </c>
      <c r="V1100" s="28" t="s">
        <v>4539</v>
      </c>
      <c r="W1100" s="7" t="s">
        <v>38</v>
      </c>
      <c r="X1100" s="7" t="s">
        <v>38</v>
      </c>
      <c r="Y1100" s="5" t="s">
        <v>38</v>
      </c>
      <c r="Z1100" s="5" t="s">
        <v>38</v>
      </c>
      <c r="AA1100" s="6" t="s">
        <v>38</v>
      </c>
      <c r="AB1100" s="6" t="s">
        <v>38</v>
      </c>
      <c r="AC1100" s="6" t="s">
        <v>38</v>
      </c>
      <c r="AD1100" s="6" t="s">
        <v>38</v>
      </c>
      <c r="AE1100" s="6" t="s">
        <v>38</v>
      </c>
    </row>
    <row r="1101">
      <c r="A1101" s="28" t="s">
        <v>4556</v>
      </c>
      <c r="B1101" s="6" t="s">
        <v>4557</v>
      </c>
      <c r="C1101" s="6" t="s">
        <v>4519</v>
      </c>
      <c r="D1101" s="7" t="s">
        <v>4520</v>
      </c>
      <c r="E1101" s="28" t="s">
        <v>4521</v>
      </c>
      <c r="F1101" s="5" t="s">
        <v>884</v>
      </c>
      <c r="G1101" s="6" t="s">
        <v>59</v>
      </c>
      <c r="H1101" s="6" t="s">
        <v>38</v>
      </c>
      <c r="I1101" s="6" t="s">
        <v>38</v>
      </c>
      <c r="J1101" s="8" t="s">
        <v>4552</v>
      </c>
      <c r="K1101" s="5" t="s">
        <v>4553</v>
      </c>
      <c r="L1101" s="7" t="s">
        <v>4554</v>
      </c>
      <c r="M1101" s="9">
        <v>87990</v>
      </c>
      <c r="N1101" s="5" t="s">
        <v>249</v>
      </c>
      <c r="O1101" s="31">
        <v>43777.9110751505</v>
      </c>
      <c r="P1101" s="32">
        <v>43778.3190797801</v>
      </c>
      <c r="Q1101" s="28" t="s">
        <v>38</v>
      </c>
      <c r="R1101" s="29" t="s">
        <v>38</v>
      </c>
      <c r="S1101" s="28" t="s">
        <v>106</v>
      </c>
      <c r="T1101" s="28" t="s">
        <v>4545</v>
      </c>
      <c r="U1101" s="5" t="s">
        <v>302</v>
      </c>
      <c r="V1101" s="28" t="s">
        <v>4539</v>
      </c>
      <c r="W1101" s="7" t="s">
        <v>38</v>
      </c>
      <c r="X1101" s="7" t="s">
        <v>38</v>
      </c>
      <c r="Y1101" s="5" t="s">
        <v>38</v>
      </c>
      <c r="Z1101" s="5" t="s">
        <v>38</v>
      </c>
      <c r="AA1101" s="6" t="s">
        <v>38</v>
      </c>
      <c r="AB1101" s="6" t="s">
        <v>38</v>
      </c>
      <c r="AC1101" s="6" t="s">
        <v>38</v>
      </c>
      <c r="AD1101" s="6" t="s">
        <v>38</v>
      </c>
      <c r="AE1101" s="6" t="s">
        <v>38</v>
      </c>
    </row>
    <row r="1102">
      <c r="A1102" s="28" t="s">
        <v>4558</v>
      </c>
      <c r="B1102" s="6" t="s">
        <v>4559</v>
      </c>
      <c r="C1102" s="6" t="s">
        <v>4519</v>
      </c>
      <c r="D1102" s="7" t="s">
        <v>4520</v>
      </c>
      <c r="E1102" s="28" t="s">
        <v>4521</v>
      </c>
      <c r="F1102" s="5" t="s">
        <v>208</v>
      </c>
      <c r="G1102" s="6" t="s">
        <v>162</v>
      </c>
      <c r="H1102" s="6" t="s">
        <v>4560</v>
      </c>
      <c r="I1102" s="6" t="s">
        <v>38</v>
      </c>
      <c r="J1102" s="8" t="s">
        <v>4537</v>
      </c>
      <c r="K1102" s="5" t="s">
        <v>4538</v>
      </c>
      <c r="L1102" s="7" t="s">
        <v>212</v>
      </c>
      <c r="M1102" s="9">
        <v>88000</v>
      </c>
      <c r="N1102" s="5" t="s">
        <v>166</v>
      </c>
      <c r="O1102" s="31">
        <v>43777.9110753125</v>
      </c>
      <c r="P1102" s="32">
        <v>43778.3233655093</v>
      </c>
      <c r="Q1102" s="28" t="s">
        <v>38</v>
      </c>
      <c r="R1102" s="29" t="s">
        <v>4561</v>
      </c>
      <c r="S1102" s="28" t="s">
        <v>106</v>
      </c>
      <c r="T1102" s="28" t="s">
        <v>4545</v>
      </c>
      <c r="U1102" s="5" t="s">
        <v>38</v>
      </c>
      <c r="V1102" s="28" t="s">
        <v>4539</v>
      </c>
      <c r="W1102" s="7" t="s">
        <v>38</v>
      </c>
      <c r="X1102" s="7" t="s">
        <v>38</v>
      </c>
      <c r="Y1102" s="5" t="s">
        <v>38</v>
      </c>
      <c r="Z1102" s="5" t="s">
        <v>38</v>
      </c>
      <c r="AA1102" s="6" t="s">
        <v>38</v>
      </c>
      <c r="AB1102" s="6" t="s">
        <v>38</v>
      </c>
      <c r="AC1102" s="6" t="s">
        <v>38</v>
      </c>
      <c r="AD1102" s="6" t="s">
        <v>38</v>
      </c>
      <c r="AE1102" s="6" t="s">
        <v>38</v>
      </c>
    </row>
    <row r="1103">
      <c r="A1103" s="28" t="s">
        <v>4562</v>
      </c>
      <c r="B1103" s="6" t="s">
        <v>4563</v>
      </c>
      <c r="C1103" s="6" t="s">
        <v>4519</v>
      </c>
      <c r="D1103" s="7" t="s">
        <v>4520</v>
      </c>
      <c r="E1103" s="28" t="s">
        <v>4521</v>
      </c>
      <c r="F1103" s="5" t="s">
        <v>884</v>
      </c>
      <c r="G1103" s="6" t="s">
        <v>59</v>
      </c>
      <c r="H1103" s="6" t="s">
        <v>38</v>
      </c>
      <c r="I1103" s="6" t="s">
        <v>38</v>
      </c>
      <c r="J1103" s="8" t="s">
        <v>4552</v>
      </c>
      <c r="K1103" s="5" t="s">
        <v>4553</v>
      </c>
      <c r="L1103" s="7" t="s">
        <v>4554</v>
      </c>
      <c r="M1103" s="9">
        <v>88010</v>
      </c>
      <c r="N1103" s="5" t="s">
        <v>166</v>
      </c>
      <c r="O1103" s="31">
        <v>43777.9110753125</v>
      </c>
      <c r="P1103" s="32">
        <v>43778.3098955208</v>
      </c>
      <c r="Q1103" s="28" t="s">
        <v>38</v>
      </c>
      <c r="R1103" s="29" t="s">
        <v>4564</v>
      </c>
      <c r="S1103" s="28" t="s">
        <v>106</v>
      </c>
      <c r="T1103" s="28" t="s">
        <v>4545</v>
      </c>
      <c r="U1103" s="5" t="s">
        <v>302</v>
      </c>
      <c r="V1103" s="28" t="s">
        <v>4539</v>
      </c>
      <c r="W1103" s="7" t="s">
        <v>38</v>
      </c>
      <c r="X1103" s="7" t="s">
        <v>38</v>
      </c>
      <c r="Y1103" s="5" t="s">
        <v>38</v>
      </c>
      <c r="Z1103" s="5" t="s">
        <v>38</v>
      </c>
      <c r="AA1103" s="6" t="s">
        <v>38</v>
      </c>
      <c r="AB1103" s="6" t="s">
        <v>38</v>
      </c>
      <c r="AC1103" s="6" t="s">
        <v>38</v>
      </c>
      <c r="AD1103" s="6" t="s">
        <v>38</v>
      </c>
      <c r="AE1103" s="6" t="s">
        <v>38</v>
      </c>
    </row>
    <row r="1104">
      <c r="A1104" s="28" t="s">
        <v>4565</v>
      </c>
      <c r="B1104" s="6" t="s">
        <v>4566</v>
      </c>
      <c r="C1104" s="6" t="s">
        <v>4519</v>
      </c>
      <c r="D1104" s="7" t="s">
        <v>4520</v>
      </c>
      <c r="E1104" s="28" t="s">
        <v>4521</v>
      </c>
      <c r="F1104" s="5" t="s">
        <v>884</v>
      </c>
      <c r="G1104" s="6" t="s">
        <v>59</v>
      </c>
      <c r="H1104" s="6" t="s">
        <v>38</v>
      </c>
      <c r="I1104" s="6" t="s">
        <v>38</v>
      </c>
      <c r="J1104" s="8" t="s">
        <v>4552</v>
      </c>
      <c r="K1104" s="5" t="s">
        <v>4553</v>
      </c>
      <c r="L1104" s="7" t="s">
        <v>4554</v>
      </c>
      <c r="M1104" s="9">
        <v>88020</v>
      </c>
      <c r="N1104" s="5" t="s">
        <v>249</v>
      </c>
      <c r="O1104" s="31">
        <v>43777.9110754977</v>
      </c>
      <c r="P1104" s="32">
        <v>43778.3145349537</v>
      </c>
      <c r="Q1104" s="28" t="s">
        <v>38</v>
      </c>
      <c r="R1104" s="29" t="s">
        <v>38</v>
      </c>
      <c r="S1104" s="28" t="s">
        <v>106</v>
      </c>
      <c r="T1104" s="28" t="s">
        <v>4545</v>
      </c>
      <c r="U1104" s="5" t="s">
        <v>302</v>
      </c>
      <c r="V1104" s="28" t="s">
        <v>4539</v>
      </c>
      <c r="W1104" s="7" t="s">
        <v>38</v>
      </c>
      <c r="X1104" s="7" t="s">
        <v>38</v>
      </c>
      <c r="Y1104" s="5" t="s">
        <v>38</v>
      </c>
      <c r="Z1104" s="5" t="s">
        <v>38</v>
      </c>
      <c r="AA1104" s="6" t="s">
        <v>38</v>
      </c>
      <c r="AB1104" s="6" t="s">
        <v>38</v>
      </c>
      <c r="AC1104" s="6" t="s">
        <v>38</v>
      </c>
      <c r="AD1104" s="6" t="s">
        <v>38</v>
      </c>
      <c r="AE1104" s="6" t="s">
        <v>38</v>
      </c>
    </row>
    <row r="1105">
      <c r="A1105" s="28" t="s">
        <v>4567</v>
      </c>
      <c r="B1105" s="6" t="s">
        <v>4568</v>
      </c>
      <c r="C1105" s="6" t="s">
        <v>4519</v>
      </c>
      <c r="D1105" s="7" t="s">
        <v>4520</v>
      </c>
      <c r="E1105" s="28" t="s">
        <v>4521</v>
      </c>
      <c r="F1105" s="5" t="s">
        <v>884</v>
      </c>
      <c r="G1105" s="6" t="s">
        <v>59</v>
      </c>
      <c r="H1105" s="6" t="s">
        <v>38</v>
      </c>
      <c r="I1105" s="6" t="s">
        <v>38</v>
      </c>
      <c r="J1105" s="8" t="s">
        <v>4552</v>
      </c>
      <c r="K1105" s="5" t="s">
        <v>4553</v>
      </c>
      <c r="L1105" s="7" t="s">
        <v>4554</v>
      </c>
      <c r="M1105" s="9">
        <v>88030</v>
      </c>
      <c r="N1105" s="5" t="s">
        <v>166</v>
      </c>
      <c r="O1105" s="31">
        <v>43777.9110756944</v>
      </c>
      <c r="P1105" s="32">
        <v>43778.278934919</v>
      </c>
      <c r="Q1105" s="28" t="s">
        <v>38</v>
      </c>
      <c r="R1105" s="29" t="s">
        <v>4569</v>
      </c>
      <c r="S1105" s="28" t="s">
        <v>106</v>
      </c>
      <c r="T1105" s="28" t="s">
        <v>4545</v>
      </c>
      <c r="U1105" s="5" t="s">
        <v>302</v>
      </c>
      <c r="V1105" s="28" t="s">
        <v>4539</v>
      </c>
      <c r="W1105" s="7" t="s">
        <v>38</v>
      </c>
      <c r="X1105" s="7" t="s">
        <v>38</v>
      </c>
      <c r="Y1105" s="5" t="s">
        <v>38</v>
      </c>
      <c r="Z1105" s="5" t="s">
        <v>38</v>
      </c>
      <c r="AA1105" s="6" t="s">
        <v>38</v>
      </c>
      <c r="AB1105" s="6" t="s">
        <v>38</v>
      </c>
      <c r="AC1105" s="6" t="s">
        <v>38</v>
      </c>
      <c r="AD1105" s="6" t="s">
        <v>38</v>
      </c>
      <c r="AE1105" s="6" t="s">
        <v>38</v>
      </c>
    </row>
    <row r="1106">
      <c r="A1106" s="28" t="s">
        <v>4570</v>
      </c>
      <c r="B1106" s="6" t="s">
        <v>4571</v>
      </c>
      <c r="C1106" s="6" t="s">
        <v>4519</v>
      </c>
      <c r="D1106" s="7" t="s">
        <v>4520</v>
      </c>
      <c r="E1106" s="28" t="s">
        <v>4521</v>
      </c>
      <c r="F1106" s="5" t="s">
        <v>884</v>
      </c>
      <c r="G1106" s="6" t="s">
        <v>59</v>
      </c>
      <c r="H1106" s="6" t="s">
        <v>38</v>
      </c>
      <c r="I1106" s="6" t="s">
        <v>38</v>
      </c>
      <c r="J1106" s="8" t="s">
        <v>4552</v>
      </c>
      <c r="K1106" s="5" t="s">
        <v>4553</v>
      </c>
      <c r="L1106" s="7" t="s">
        <v>4554</v>
      </c>
      <c r="M1106" s="9">
        <v>88040</v>
      </c>
      <c r="N1106" s="5" t="s">
        <v>166</v>
      </c>
      <c r="O1106" s="31">
        <v>43777.9110758912</v>
      </c>
      <c r="P1106" s="32">
        <v>43778.2762357292</v>
      </c>
      <c r="Q1106" s="28" t="s">
        <v>38</v>
      </c>
      <c r="R1106" s="29" t="s">
        <v>4572</v>
      </c>
      <c r="S1106" s="28" t="s">
        <v>106</v>
      </c>
      <c r="T1106" s="28" t="s">
        <v>4545</v>
      </c>
      <c r="U1106" s="5" t="s">
        <v>302</v>
      </c>
      <c r="V1106" s="28" t="s">
        <v>4539</v>
      </c>
      <c r="W1106" s="7" t="s">
        <v>38</v>
      </c>
      <c r="X1106" s="7" t="s">
        <v>38</v>
      </c>
      <c r="Y1106" s="5" t="s">
        <v>38</v>
      </c>
      <c r="Z1106" s="5" t="s">
        <v>38</v>
      </c>
      <c r="AA1106" s="6" t="s">
        <v>38</v>
      </c>
      <c r="AB1106" s="6" t="s">
        <v>38</v>
      </c>
      <c r="AC1106" s="6" t="s">
        <v>38</v>
      </c>
      <c r="AD1106" s="6" t="s">
        <v>38</v>
      </c>
      <c r="AE1106" s="6" t="s">
        <v>38</v>
      </c>
    </row>
    <row r="1107">
      <c r="A1107" s="28" t="s">
        <v>4573</v>
      </c>
      <c r="B1107" s="6" t="s">
        <v>4574</v>
      </c>
      <c r="C1107" s="6" t="s">
        <v>4519</v>
      </c>
      <c r="D1107" s="7" t="s">
        <v>4520</v>
      </c>
      <c r="E1107" s="28" t="s">
        <v>4521</v>
      </c>
      <c r="F1107" s="5" t="s">
        <v>884</v>
      </c>
      <c r="G1107" s="6" t="s">
        <v>59</v>
      </c>
      <c r="H1107" s="6" t="s">
        <v>38</v>
      </c>
      <c r="I1107" s="6" t="s">
        <v>38</v>
      </c>
      <c r="J1107" s="8" t="s">
        <v>4552</v>
      </c>
      <c r="K1107" s="5" t="s">
        <v>4553</v>
      </c>
      <c r="L1107" s="7" t="s">
        <v>4554</v>
      </c>
      <c r="M1107" s="9">
        <v>88050</v>
      </c>
      <c r="N1107" s="5" t="s">
        <v>166</v>
      </c>
      <c r="O1107" s="31">
        <v>43777.9110760417</v>
      </c>
      <c r="P1107" s="32">
        <v>43778.2762361111</v>
      </c>
      <c r="Q1107" s="28" t="s">
        <v>38</v>
      </c>
      <c r="R1107" s="29" t="s">
        <v>4575</v>
      </c>
      <c r="S1107" s="28" t="s">
        <v>106</v>
      </c>
      <c r="T1107" s="28" t="s">
        <v>4545</v>
      </c>
      <c r="U1107" s="5" t="s">
        <v>302</v>
      </c>
      <c r="V1107" s="28" t="s">
        <v>4539</v>
      </c>
      <c r="W1107" s="7" t="s">
        <v>38</v>
      </c>
      <c r="X1107" s="7" t="s">
        <v>38</v>
      </c>
      <c r="Y1107" s="5" t="s">
        <v>38</v>
      </c>
      <c r="Z1107" s="5" t="s">
        <v>38</v>
      </c>
      <c r="AA1107" s="6" t="s">
        <v>38</v>
      </c>
      <c r="AB1107" s="6" t="s">
        <v>38</v>
      </c>
      <c r="AC1107" s="6" t="s">
        <v>38</v>
      </c>
      <c r="AD1107" s="6" t="s">
        <v>38</v>
      </c>
      <c r="AE1107" s="6" t="s">
        <v>38</v>
      </c>
    </row>
    <row r="1108">
      <c r="A1108" s="28" t="s">
        <v>4576</v>
      </c>
      <c r="B1108" s="6" t="s">
        <v>4577</v>
      </c>
      <c r="C1108" s="6" t="s">
        <v>4519</v>
      </c>
      <c r="D1108" s="7" t="s">
        <v>4520</v>
      </c>
      <c r="E1108" s="28" t="s">
        <v>4521</v>
      </c>
      <c r="F1108" s="5" t="s">
        <v>884</v>
      </c>
      <c r="G1108" s="6" t="s">
        <v>59</v>
      </c>
      <c r="H1108" s="6" t="s">
        <v>38</v>
      </c>
      <c r="I1108" s="6" t="s">
        <v>38</v>
      </c>
      <c r="J1108" s="8" t="s">
        <v>4552</v>
      </c>
      <c r="K1108" s="5" t="s">
        <v>4553</v>
      </c>
      <c r="L1108" s="7" t="s">
        <v>4554</v>
      </c>
      <c r="M1108" s="9">
        <v>88060</v>
      </c>
      <c r="N1108" s="5" t="s">
        <v>166</v>
      </c>
      <c r="O1108" s="31">
        <v>43777.9110762384</v>
      </c>
      <c r="P1108" s="32">
        <v>43778.2762363079</v>
      </c>
      <c r="Q1108" s="28" t="s">
        <v>38</v>
      </c>
      <c r="R1108" s="29" t="s">
        <v>4578</v>
      </c>
      <c r="S1108" s="28" t="s">
        <v>106</v>
      </c>
      <c r="T1108" s="28" t="s">
        <v>4545</v>
      </c>
      <c r="U1108" s="5" t="s">
        <v>302</v>
      </c>
      <c r="V1108" s="28" t="s">
        <v>4539</v>
      </c>
      <c r="W1108" s="7" t="s">
        <v>38</v>
      </c>
      <c r="X1108" s="7" t="s">
        <v>38</v>
      </c>
      <c r="Y1108" s="5" t="s">
        <v>38</v>
      </c>
      <c r="Z1108" s="5" t="s">
        <v>38</v>
      </c>
      <c r="AA1108" s="6" t="s">
        <v>38</v>
      </c>
      <c r="AB1108" s="6" t="s">
        <v>38</v>
      </c>
      <c r="AC1108" s="6" t="s">
        <v>38</v>
      </c>
      <c r="AD1108" s="6" t="s">
        <v>38</v>
      </c>
      <c r="AE1108" s="6" t="s">
        <v>38</v>
      </c>
    </row>
    <row r="1109">
      <c r="A1109" s="28" t="s">
        <v>4579</v>
      </c>
      <c r="B1109" s="6" t="s">
        <v>4580</v>
      </c>
      <c r="C1109" s="6" t="s">
        <v>4519</v>
      </c>
      <c r="D1109" s="7" t="s">
        <v>4520</v>
      </c>
      <c r="E1109" s="28" t="s">
        <v>4521</v>
      </c>
      <c r="F1109" s="5" t="s">
        <v>884</v>
      </c>
      <c r="G1109" s="6" t="s">
        <v>59</v>
      </c>
      <c r="H1109" s="6" t="s">
        <v>38</v>
      </c>
      <c r="I1109" s="6" t="s">
        <v>38</v>
      </c>
      <c r="J1109" s="8" t="s">
        <v>4552</v>
      </c>
      <c r="K1109" s="5" t="s">
        <v>4553</v>
      </c>
      <c r="L1109" s="7" t="s">
        <v>4554</v>
      </c>
      <c r="M1109" s="9">
        <v>88070</v>
      </c>
      <c r="N1109" s="5" t="s">
        <v>166</v>
      </c>
      <c r="O1109" s="31">
        <v>43777.9110763889</v>
      </c>
      <c r="P1109" s="32">
        <v>43778.2762364583</v>
      </c>
      <c r="Q1109" s="28" t="s">
        <v>38</v>
      </c>
      <c r="R1109" s="29" t="s">
        <v>4581</v>
      </c>
      <c r="S1109" s="28" t="s">
        <v>106</v>
      </c>
      <c r="T1109" s="28" t="s">
        <v>4545</v>
      </c>
      <c r="U1109" s="5" t="s">
        <v>302</v>
      </c>
      <c r="V1109" s="28" t="s">
        <v>4539</v>
      </c>
      <c r="W1109" s="7" t="s">
        <v>38</v>
      </c>
      <c r="X1109" s="7" t="s">
        <v>38</v>
      </c>
      <c r="Y1109" s="5" t="s">
        <v>38</v>
      </c>
      <c r="Z1109" s="5" t="s">
        <v>38</v>
      </c>
      <c r="AA1109" s="6" t="s">
        <v>38</v>
      </c>
      <c r="AB1109" s="6" t="s">
        <v>38</v>
      </c>
      <c r="AC1109" s="6" t="s">
        <v>38</v>
      </c>
      <c r="AD1109" s="6" t="s">
        <v>38</v>
      </c>
      <c r="AE1109" s="6" t="s">
        <v>38</v>
      </c>
    </row>
    <row r="1110">
      <c r="A1110" s="28" t="s">
        <v>4582</v>
      </c>
      <c r="B1110" s="6" t="s">
        <v>4583</v>
      </c>
      <c r="C1110" s="6" t="s">
        <v>4519</v>
      </c>
      <c r="D1110" s="7" t="s">
        <v>4520</v>
      </c>
      <c r="E1110" s="28" t="s">
        <v>4521</v>
      </c>
      <c r="F1110" s="5" t="s">
        <v>884</v>
      </c>
      <c r="G1110" s="6" t="s">
        <v>59</v>
      </c>
      <c r="H1110" s="6" t="s">
        <v>38</v>
      </c>
      <c r="I1110" s="6" t="s">
        <v>38</v>
      </c>
      <c r="J1110" s="8" t="s">
        <v>4552</v>
      </c>
      <c r="K1110" s="5" t="s">
        <v>4553</v>
      </c>
      <c r="L1110" s="7" t="s">
        <v>4554</v>
      </c>
      <c r="M1110" s="9">
        <v>88080</v>
      </c>
      <c r="N1110" s="5" t="s">
        <v>166</v>
      </c>
      <c r="O1110" s="31">
        <v>43777.9110765856</v>
      </c>
      <c r="P1110" s="32">
        <v>43778.2762366551</v>
      </c>
      <c r="Q1110" s="28" t="s">
        <v>38</v>
      </c>
      <c r="R1110" s="29" t="s">
        <v>4584</v>
      </c>
      <c r="S1110" s="28" t="s">
        <v>106</v>
      </c>
      <c r="T1110" s="28" t="s">
        <v>4545</v>
      </c>
      <c r="U1110" s="5" t="s">
        <v>302</v>
      </c>
      <c r="V1110" s="28" t="s">
        <v>4539</v>
      </c>
      <c r="W1110" s="7" t="s">
        <v>38</v>
      </c>
      <c r="X1110" s="7" t="s">
        <v>38</v>
      </c>
      <c r="Y1110" s="5" t="s">
        <v>38</v>
      </c>
      <c r="Z1110" s="5" t="s">
        <v>38</v>
      </c>
      <c r="AA1110" s="6" t="s">
        <v>38</v>
      </c>
      <c r="AB1110" s="6" t="s">
        <v>38</v>
      </c>
      <c r="AC1110" s="6" t="s">
        <v>38</v>
      </c>
      <c r="AD1110" s="6" t="s">
        <v>38</v>
      </c>
      <c r="AE1110" s="6" t="s">
        <v>38</v>
      </c>
    </row>
    <row r="1111">
      <c r="A1111" s="28" t="s">
        <v>4585</v>
      </c>
      <c r="B1111" s="6" t="s">
        <v>4586</v>
      </c>
      <c r="C1111" s="6" t="s">
        <v>4519</v>
      </c>
      <c r="D1111" s="7" t="s">
        <v>4520</v>
      </c>
      <c r="E1111" s="28" t="s">
        <v>4521</v>
      </c>
      <c r="F1111" s="5" t="s">
        <v>22</v>
      </c>
      <c r="G1111" s="6" t="s">
        <v>162</v>
      </c>
      <c r="H1111" s="6" t="s">
        <v>38</v>
      </c>
      <c r="I1111" s="6" t="s">
        <v>38</v>
      </c>
      <c r="J1111" s="8" t="s">
        <v>634</v>
      </c>
      <c r="K1111" s="5" t="s">
        <v>635</v>
      </c>
      <c r="L1111" s="7" t="s">
        <v>636</v>
      </c>
      <c r="M1111" s="9">
        <v>88090</v>
      </c>
      <c r="N1111" s="5" t="s">
        <v>166</v>
      </c>
      <c r="O1111" s="31">
        <v>43777.9110767708</v>
      </c>
      <c r="P1111" s="32">
        <v>43778.2907385069</v>
      </c>
      <c r="Q1111" s="28" t="s">
        <v>38</v>
      </c>
      <c r="R1111" s="29" t="s">
        <v>4587</v>
      </c>
      <c r="S1111" s="28" t="s">
        <v>106</v>
      </c>
      <c r="T1111" s="28" t="s">
        <v>329</v>
      </c>
      <c r="U1111" s="5" t="s">
        <v>196</v>
      </c>
      <c r="V1111" s="28" t="s">
        <v>120</v>
      </c>
      <c r="W1111" s="7" t="s">
        <v>1216</v>
      </c>
      <c r="X1111" s="7" t="s">
        <v>38</v>
      </c>
      <c r="Y1111" s="5" t="s">
        <v>171</v>
      </c>
      <c r="Z1111" s="5" t="s">
        <v>38</v>
      </c>
      <c r="AA1111" s="6" t="s">
        <v>38</v>
      </c>
      <c r="AB1111" s="6" t="s">
        <v>38</v>
      </c>
      <c r="AC1111" s="6" t="s">
        <v>38</v>
      </c>
      <c r="AD1111" s="6" t="s">
        <v>38</v>
      </c>
      <c r="AE1111" s="6" t="s">
        <v>38</v>
      </c>
    </row>
    <row r="1112">
      <c r="A1112" s="28" t="s">
        <v>4588</v>
      </c>
      <c r="B1112" s="6" t="s">
        <v>4589</v>
      </c>
      <c r="C1112" s="6" t="s">
        <v>4519</v>
      </c>
      <c r="D1112" s="7" t="s">
        <v>4520</v>
      </c>
      <c r="E1112" s="28" t="s">
        <v>4521</v>
      </c>
      <c r="F1112" s="5" t="s">
        <v>22</v>
      </c>
      <c r="G1112" s="6" t="s">
        <v>162</v>
      </c>
      <c r="H1112" s="6" t="s">
        <v>38</v>
      </c>
      <c r="I1112" s="6" t="s">
        <v>38</v>
      </c>
      <c r="J1112" s="8" t="s">
        <v>634</v>
      </c>
      <c r="K1112" s="5" t="s">
        <v>635</v>
      </c>
      <c r="L1112" s="7" t="s">
        <v>636</v>
      </c>
      <c r="M1112" s="9">
        <v>88100</v>
      </c>
      <c r="N1112" s="5" t="s">
        <v>166</v>
      </c>
      <c r="O1112" s="31">
        <v>43777.9110895833</v>
      </c>
      <c r="P1112" s="32">
        <v>43778.2907386921</v>
      </c>
      <c r="Q1112" s="28" t="s">
        <v>38</v>
      </c>
      <c r="R1112" s="29" t="s">
        <v>4590</v>
      </c>
      <c r="S1112" s="28" t="s">
        <v>106</v>
      </c>
      <c r="T1112" s="28" t="s">
        <v>329</v>
      </c>
      <c r="U1112" s="5" t="s">
        <v>196</v>
      </c>
      <c r="V1112" s="28" t="s">
        <v>120</v>
      </c>
      <c r="W1112" s="7" t="s">
        <v>1562</v>
      </c>
      <c r="X1112" s="7" t="s">
        <v>38</v>
      </c>
      <c r="Y1112" s="5" t="s">
        <v>171</v>
      </c>
      <c r="Z1112" s="5" t="s">
        <v>38</v>
      </c>
      <c r="AA1112" s="6" t="s">
        <v>38</v>
      </c>
      <c r="AB1112" s="6" t="s">
        <v>38</v>
      </c>
      <c r="AC1112" s="6" t="s">
        <v>38</v>
      </c>
      <c r="AD1112" s="6" t="s">
        <v>38</v>
      </c>
      <c r="AE1112" s="6" t="s">
        <v>38</v>
      </c>
    </row>
    <row r="1113">
      <c r="A1113" s="28" t="s">
        <v>4591</v>
      </c>
      <c r="B1113" s="6" t="s">
        <v>4592</v>
      </c>
      <c r="C1113" s="6" t="s">
        <v>4519</v>
      </c>
      <c r="D1113" s="7" t="s">
        <v>4520</v>
      </c>
      <c r="E1113" s="28" t="s">
        <v>4521</v>
      </c>
      <c r="F1113" s="5" t="s">
        <v>22</v>
      </c>
      <c r="G1113" s="6" t="s">
        <v>162</v>
      </c>
      <c r="H1113" s="6" t="s">
        <v>38</v>
      </c>
      <c r="I1113" s="6" t="s">
        <v>38</v>
      </c>
      <c r="J1113" s="8" t="s">
        <v>634</v>
      </c>
      <c r="K1113" s="5" t="s">
        <v>635</v>
      </c>
      <c r="L1113" s="7" t="s">
        <v>636</v>
      </c>
      <c r="M1113" s="9">
        <v>88110</v>
      </c>
      <c r="N1113" s="5" t="s">
        <v>166</v>
      </c>
      <c r="O1113" s="31">
        <v>43777.9111017014</v>
      </c>
      <c r="P1113" s="32">
        <v>43778.2907388889</v>
      </c>
      <c r="Q1113" s="28" t="s">
        <v>38</v>
      </c>
      <c r="R1113" s="29" t="s">
        <v>4593</v>
      </c>
      <c r="S1113" s="28" t="s">
        <v>106</v>
      </c>
      <c r="T1113" s="28" t="s">
        <v>329</v>
      </c>
      <c r="U1113" s="5" t="s">
        <v>196</v>
      </c>
      <c r="V1113" s="28" t="s">
        <v>120</v>
      </c>
      <c r="W1113" s="7" t="s">
        <v>1567</v>
      </c>
      <c r="X1113" s="7" t="s">
        <v>38</v>
      </c>
      <c r="Y1113" s="5" t="s">
        <v>171</v>
      </c>
      <c r="Z1113" s="5" t="s">
        <v>38</v>
      </c>
      <c r="AA1113" s="6" t="s">
        <v>38</v>
      </c>
      <c r="AB1113" s="6" t="s">
        <v>38</v>
      </c>
      <c r="AC1113" s="6" t="s">
        <v>38</v>
      </c>
      <c r="AD1113" s="6" t="s">
        <v>38</v>
      </c>
      <c r="AE1113" s="6" t="s">
        <v>38</v>
      </c>
    </row>
    <row r="1114">
      <c r="A1114" s="28" t="s">
        <v>4594</v>
      </c>
      <c r="B1114" s="6" t="s">
        <v>4595</v>
      </c>
      <c r="C1114" s="6" t="s">
        <v>4519</v>
      </c>
      <c r="D1114" s="7" t="s">
        <v>4520</v>
      </c>
      <c r="E1114" s="28" t="s">
        <v>4521</v>
      </c>
      <c r="F1114" s="5" t="s">
        <v>208</v>
      </c>
      <c r="G1114" s="6" t="s">
        <v>162</v>
      </c>
      <c r="H1114" s="6" t="s">
        <v>4596</v>
      </c>
      <c r="I1114" s="6" t="s">
        <v>38</v>
      </c>
      <c r="J1114" s="8" t="s">
        <v>4537</v>
      </c>
      <c r="K1114" s="5" t="s">
        <v>4538</v>
      </c>
      <c r="L1114" s="7" t="s">
        <v>212</v>
      </c>
      <c r="M1114" s="9">
        <v>88120</v>
      </c>
      <c r="N1114" s="5" t="s">
        <v>166</v>
      </c>
      <c r="O1114" s="31">
        <v>43777.913862419</v>
      </c>
      <c r="P1114" s="32">
        <v>43778.2301465278</v>
      </c>
      <c r="Q1114" s="28" t="s">
        <v>38</v>
      </c>
      <c r="R1114" s="29" t="s">
        <v>4597</v>
      </c>
      <c r="S1114" s="28" t="s">
        <v>106</v>
      </c>
      <c r="T1114" s="28" t="s">
        <v>4545</v>
      </c>
      <c r="U1114" s="5" t="s">
        <v>38</v>
      </c>
      <c r="V1114" s="28" t="s">
        <v>4539</v>
      </c>
      <c r="W1114" s="7" t="s">
        <v>38</v>
      </c>
      <c r="X1114" s="7" t="s">
        <v>38</v>
      </c>
      <c r="Y1114" s="5" t="s">
        <v>38</v>
      </c>
      <c r="Z1114" s="5" t="s">
        <v>38</v>
      </c>
      <c r="AA1114" s="6" t="s">
        <v>38</v>
      </c>
      <c r="AB1114" s="6" t="s">
        <v>38</v>
      </c>
      <c r="AC1114" s="6" t="s">
        <v>38</v>
      </c>
      <c r="AD1114" s="6" t="s">
        <v>38</v>
      </c>
      <c r="AE1114" s="6" t="s">
        <v>38</v>
      </c>
    </row>
    <row r="1115">
      <c r="A1115" s="28" t="s">
        <v>4598</v>
      </c>
      <c r="B1115" s="6" t="s">
        <v>4599</v>
      </c>
      <c r="C1115" s="6" t="s">
        <v>4519</v>
      </c>
      <c r="D1115" s="7" t="s">
        <v>4520</v>
      </c>
      <c r="E1115" s="28" t="s">
        <v>4521</v>
      </c>
      <c r="F1115" s="5" t="s">
        <v>884</v>
      </c>
      <c r="G1115" s="6" t="s">
        <v>59</v>
      </c>
      <c r="H1115" s="6" t="s">
        <v>38</v>
      </c>
      <c r="I1115" s="6" t="s">
        <v>38</v>
      </c>
      <c r="J1115" s="8" t="s">
        <v>4552</v>
      </c>
      <c r="K1115" s="5" t="s">
        <v>4553</v>
      </c>
      <c r="L1115" s="7" t="s">
        <v>4554</v>
      </c>
      <c r="M1115" s="9">
        <v>88130</v>
      </c>
      <c r="N1115" s="5" t="s">
        <v>166</v>
      </c>
      <c r="O1115" s="31">
        <v>43777.913862581</v>
      </c>
      <c r="P1115" s="32">
        <v>43778.2301460301</v>
      </c>
      <c r="Q1115" s="28" t="s">
        <v>38</v>
      </c>
      <c r="R1115" s="29" t="s">
        <v>4600</v>
      </c>
      <c r="S1115" s="28" t="s">
        <v>106</v>
      </c>
      <c r="T1115" s="28" t="s">
        <v>4545</v>
      </c>
      <c r="U1115" s="5" t="s">
        <v>302</v>
      </c>
      <c r="V1115" s="28" t="s">
        <v>4539</v>
      </c>
      <c r="W1115" s="7" t="s">
        <v>38</v>
      </c>
      <c r="X1115" s="7" t="s">
        <v>38</v>
      </c>
      <c r="Y1115" s="5" t="s">
        <v>38</v>
      </c>
      <c r="Z1115" s="5" t="s">
        <v>38</v>
      </c>
      <c r="AA1115" s="6" t="s">
        <v>38</v>
      </c>
      <c r="AB1115" s="6" t="s">
        <v>38</v>
      </c>
      <c r="AC1115" s="6" t="s">
        <v>38</v>
      </c>
      <c r="AD1115" s="6" t="s">
        <v>38</v>
      </c>
      <c r="AE1115" s="6" t="s">
        <v>38</v>
      </c>
    </row>
    <row r="1116">
      <c r="A1116" s="28" t="s">
        <v>4601</v>
      </c>
      <c r="B1116" s="6" t="s">
        <v>4602</v>
      </c>
      <c r="C1116" s="6" t="s">
        <v>4519</v>
      </c>
      <c r="D1116" s="7" t="s">
        <v>4520</v>
      </c>
      <c r="E1116" s="28" t="s">
        <v>4521</v>
      </c>
      <c r="F1116" s="5" t="s">
        <v>884</v>
      </c>
      <c r="G1116" s="6" t="s">
        <v>59</v>
      </c>
      <c r="H1116" s="6" t="s">
        <v>38</v>
      </c>
      <c r="I1116" s="6" t="s">
        <v>38</v>
      </c>
      <c r="J1116" s="8" t="s">
        <v>4552</v>
      </c>
      <c r="K1116" s="5" t="s">
        <v>4553</v>
      </c>
      <c r="L1116" s="7" t="s">
        <v>4554</v>
      </c>
      <c r="M1116" s="9">
        <v>88140</v>
      </c>
      <c r="N1116" s="5" t="s">
        <v>166</v>
      </c>
      <c r="O1116" s="31">
        <v>43777.913862581</v>
      </c>
      <c r="P1116" s="32">
        <v>43778.2301461806</v>
      </c>
      <c r="Q1116" s="28" t="s">
        <v>38</v>
      </c>
      <c r="R1116" s="29" t="s">
        <v>4603</v>
      </c>
      <c r="S1116" s="28" t="s">
        <v>106</v>
      </c>
      <c r="T1116" s="28" t="s">
        <v>4545</v>
      </c>
      <c r="U1116" s="5" t="s">
        <v>302</v>
      </c>
      <c r="V1116" s="28" t="s">
        <v>4539</v>
      </c>
      <c r="W1116" s="7" t="s">
        <v>38</v>
      </c>
      <c r="X1116" s="7" t="s">
        <v>38</v>
      </c>
      <c r="Y1116" s="5" t="s">
        <v>38</v>
      </c>
      <c r="Z1116" s="5" t="s">
        <v>38</v>
      </c>
      <c r="AA1116" s="6" t="s">
        <v>38</v>
      </c>
      <c r="AB1116" s="6" t="s">
        <v>38</v>
      </c>
      <c r="AC1116" s="6" t="s">
        <v>38</v>
      </c>
      <c r="AD1116" s="6" t="s">
        <v>38</v>
      </c>
      <c r="AE1116" s="6" t="s">
        <v>38</v>
      </c>
    </row>
    <row r="1117">
      <c r="A1117" s="28" t="s">
        <v>4604</v>
      </c>
      <c r="B1117" s="6" t="s">
        <v>4605</v>
      </c>
      <c r="C1117" s="6" t="s">
        <v>2850</v>
      </c>
      <c r="D1117" s="7" t="s">
        <v>4488</v>
      </c>
      <c r="E1117" s="28" t="s">
        <v>4489</v>
      </c>
      <c r="F1117" s="5" t="s">
        <v>22</v>
      </c>
      <c r="G1117" s="6" t="s">
        <v>162</v>
      </c>
      <c r="H1117" s="6" t="s">
        <v>38</v>
      </c>
      <c r="I1117" s="6" t="s">
        <v>38</v>
      </c>
      <c r="J1117" s="8" t="s">
        <v>163</v>
      </c>
      <c r="K1117" s="5" t="s">
        <v>164</v>
      </c>
      <c r="L1117" s="7" t="s">
        <v>165</v>
      </c>
      <c r="M1117" s="9">
        <v>88150</v>
      </c>
      <c r="N1117" s="5" t="s">
        <v>249</v>
      </c>
      <c r="O1117" s="31">
        <v>43777.9186024306</v>
      </c>
      <c r="P1117" s="32">
        <v>43778.1280024306</v>
      </c>
      <c r="Q1117" s="28" t="s">
        <v>38</v>
      </c>
      <c r="R1117" s="29" t="s">
        <v>38</v>
      </c>
      <c r="S1117" s="28" t="s">
        <v>106</v>
      </c>
      <c r="T1117" s="28" t="s">
        <v>168</v>
      </c>
      <c r="U1117" s="5" t="s">
        <v>169</v>
      </c>
      <c r="V1117" s="28" t="s">
        <v>120</v>
      </c>
      <c r="W1117" s="7" t="s">
        <v>816</v>
      </c>
      <c r="X1117" s="7" t="s">
        <v>38</v>
      </c>
      <c r="Y1117" s="5" t="s">
        <v>171</v>
      </c>
      <c r="Z1117" s="5" t="s">
        <v>38</v>
      </c>
      <c r="AA1117" s="6" t="s">
        <v>38</v>
      </c>
      <c r="AB1117" s="6" t="s">
        <v>38</v>
      </c>
      <c r="AC1117" s="6" t="s">
        <v>38</v>
      </c>
      <c r="AD1117" s="6" t="s">
        <v>38</v>
      </c>
      <c r="AE1117" s="6" t="s">
        <v>38</v>
      </c>
    </row>
    <row r="1118">
      <c r="A1118" s="30" t="s">
        <v>4606</v>
      </c>
      <c r="B1118" s="6" t="s">
        <v>4607</v>
      </c>
      <c r="C1118" s="6" t="s">
        <v>2850</v>
      </c>
      <c r="D1118" s="7" t="s">
        <v>4488</v>
      </c>
      <c r="E1118" s="28" t="s">
        <v>4489</v>
      </c>
      <c r="F1118" s="5" t="s">
        <v>22</v>
      </c>
      <c r="G1118" s="6" t="s">
        <v>162</v>
      </c>
      <c r="H1118" s="6" t="s">
        <v>38</v>
      </c>
      <c r="I1118" s="6" t="s">
        <v>38</v>
      </c>
      <c r="J1118" s="8" t="s">
        <v>732</v>
      </c>
      <c r="K1118" s="5" t="s">
        <v>733</v>
      </c>
      <c r="L1118" s="7" t="s">
        <v>734</v>
      </c>
      <c r="M1118" s="9">
        <v>88160</v>
      </c>
      <c r="N1118" s="5" t="s">
        <v>249</v>
      </c>
      <c r="O1118" s="31">
        <v>43777.9290886921</v>
      </c>
      <c r="Q1118" s="28" t="s">
        <v>38</v>
      </c>
      <c r="R1118" s="29" t="s">
        <v>38</v>
      </c>
      <c r="S1118" s="28" t="s">
        <v>106</v>
      </c>
      <c r="T1118" s="28" t="s">
        <v>259</v>
      </c>
      <c r="U1118" s="5" t="s">
        <v>196</v>
      </c>
      <c r="V1118" s="28" t="s">
        <v>120</v>
      </c>
      <c r="W1118" s="7" t="s">
        <v>4608</v>
      </c>
      <c r="X1118" s="7" t="s">
        <v>38</v>
      </c>
      <c r="Y1118" s="5" t="s">
        <v>171</v>
      </c>
      <c r="Z1118" s="5" t="s">
        <v>38</v>
      </c>
      <c r="AA1118" s="6" t="s">
        <v>38</v>
      </c>
      <c r="AB1118" s="6" t="s">
        <v>38</v>
      </c>
      <c r="AC1118" s="6" t="s">
        <v>38</v>
      </c>
      <c r="AD1118" s="6" t="s">
        <v>38</v>
      </c>
      <c r="AE1118" s="6" t="s">
        <v>38</v>
      </c>
    </row>
    <row r="1119">
      <c r="A1119" s="28" t="s">
        <v>4609</v>
      </c>
      <c r="B1119" s="6" t="s">
        <v>4610</v>
      </c>
      <c r="C1119" s="6" t="s">
        <v>4611</v>
      </c>
      <c r="D1119" s="7" t="s">
        <v>4612</v>
      </c>
      <c r="E1119" s="28" t="s">
        <v>4613</v>
      </c>
      <c r="F1119" s="5" t="s">
        <v>22</v>
      </c>
      <c r="G1119" s="6" t="s">
        <v>162</v>
      </c>
      <c r="H1119" s="6" t="s">
        <v>38</v>
      </c>
      <c r="I1119" s="6" t="s">
        <v>38</v>
      </c>
      <c r="J1119" s="8" t="s">
        <v>1676</v>
      </c>
      <c r="K1119" s="5" t="s">
        <v>1677</v>
      </c>
      <c r="L1119" s="7" t="s">
        <v>1678</v>
      </c>
      <c r="M1119" s="9">
        <v>88170</v>
      </c>
      <c r="N1119" s="5" t="s">
        <v>174</v>
      </c>
      <c r="O1119" s="31">
        <v>43777.9325795949</v>
      </c>
      <c r="P1119" s="32">
        <v>43777.9805202199</v>
      </c>
      <c r="Q1119" s="28" t="s">
        <v>38</v>
      </c>
      <c r="R1119" s="29" t="s">
        <v>38</v>
      </c>
      <c r="S1119" s="28" t="s">
        <v>106</v>
      </c>
      <c r="T1119" s="28" t="s">
        <v>1679</v>
      </c>
      <c r="U1119" s="5" t="s">
        <v>346</v>
      </c>
      <c r="V1119" s="28" t="s">
        <v>2425</v>
      </c>
      <c r="W1119" s="7" t="s">
        <v>4614</v>
      </c>
      <c r="X1119" s="7" t="s">
        <v>38</v>
      </c>
      <c r="Y1119" s="5" t="s">
        <v>171</v>
      </c>
      <c r="Z1119" s="5" t="s">
        <v>2427</v>
      </c>
      <c r="AA1119" s="6" t="s">
        <v>38</v>
      </c>
      <c r="AB1119" s="6" t="s">
        <v>38</v>
      </c>
      <c r="AC1119" s="6" t="s">
        <v>38</v>
      </c>
      <c r="AD1119" s="6" t="s">
        <v>38</v>
      </c>
      <c r="AE1119" s="6" t="s">
        <v>38</v>
      </c>
    </row>
    <row r="1120">
      <c r="A1120" s="28" t="s">
        <v>4615</v>
      </c>
      <c r="B1120" s="6" t="s">
        <v>4616</v>
      </c>
      <c r="C1120" s="6" t="s">
        <v>4617</v>
      </c>
      <c r="D1120" s="7" t="s">
        <v>4618</v>
      </c>
      <c r="E1120" s="28" t="s">
        <v>4619</v>
      </c>
      <c r="F1120" s="5" t="s">
        <v>452</v>
      </c>
      <c r="G1120" s="6" t="s">
        <v>217</v>
      </c>
      <c r="H1120" s="6" t="s">
        <v>38</v>
      </c>
      <c r="I1120" s="6" t="s">
        <v>38</v>
      </c>
      <c r="J1120" s="8" t="s">
        <v>89</v>
      </c>
      <c r="K1120" s="5" t="s">
        <v>90</v>
      </c>
      <c r="L1120" s="7" t="s">
        <v>91</v>
      </c>
      <c r="M1120" s="9">
        <v>88180</v>
      </c>
      <c r="N1120" s="5" t="s">
        <v>46</v>
      </c>
      <c r="O1120" s="31">
        <v>43777.9334807523</v>
      </c>
      <c r="P1120" s="32">
        <v>43792.0472301736</v>
      </c>
      <c r="Q1120" s="28" t="s">
        <v>38</v>
      </c>
      <c r="R1120" s="29" t="s">
        <v>38</v>
      </c>
      <c r="S1120" s="28" t="s">
        <v>114</v>
      </c>
      <c r="T1120" s="28" t="s">
        <v>38</v>
      </c>
      <c r="U1120" s="5" t="s">
        <v>38</v>
      </c>
      <c r="V1120" s="28" t="s">
        <v>4620</v>
      </c>
      <c r="W1120" s="7" t="s">
        <v>38</v>
      </c>
      <c r="X1120" s="7" t="s">
        <v>38</v>
      </c>
      <c r="Y1120" s="5" t="s">
        <v>38</v>
      </c>
      <c r="Z1120" s="5" t="s">
        <v>38</v>
      </c>
      <c r="AA1120" s="6" t="s">
        <v>38</v>
      </c>
      <c r="AB1120" s="6" t="s">
        <v>38</v>
      </c>
      <c r="AC1120" s="6" t="s">
        <v>38</v>
      </c>
      <c r="AD1120" s="6" t="s">
        <v>38</v>
      </c>
      <c r="AE1120" s="6" t="s">
        <v>38</v>
      </c>
    </row>
    <row r="1121">
      <c r="A1121" s="28" t="s">
        <v>4621</v>
      </c>
      <c r="B1121" s="6" t="s">
        <v>4616</v>
      </c>
      <c r="C1121" s="6" t="s">
        <v>4617</v>
      </c>
      <c r="D1121" s="7" t="s">
        <v>4618</v>
      </c>
      <c r="E1121" s="28" t="s">
        <v>4619</v>
      </c>
      <c r="F1121" s="5" t="s">
        <v>449</v>
      </c>
      <c r="G1121" s="6" t="s">
        <v>217</v>
      </c>
      <c r="H1121" s="6" t="s">
        <v>38</v>
      </c>
      <c r="I1121" s="6" t="s">
        <v>38</v>
      </c>
      <c r="J1121" s="8" t="s">
        <v>89</v>
      </c>
      <c r="K1121" s="5" t="s">
        <v>90</v>
      </c>
      <c r="L1121" s="7" t="s">
        <v>91</v>
      </c>
      <c r="M1121" s="9">
        <v>88190</v>
      </c>
      <c r="N1121" s="5" t="s">
        <v>46</v>
      </c>
      <c r="O1121" s="31">
        <v>43777.9334870718</v>
      </c>
      <c r="P1121" s="32">
        <v>43792.0472301736</v>
      </c>
      <c r="Q1121" s="28" t="s">
        <v>38</v>
      </c>
      <c r="R1121" s="29" t="s">
        <v>38</v>
      </c>
      <c r="S1121" s="28" t="s">
        <v>114</v>
      </c>
      <c r="T1121" s="28" t="s">
        <v>38</v>
      </c>
      <c r="U1121" s="5" t="s">
        <v>38</v>
      </c>
      <c r="V1121" s="28" t="s">
        <v>4620</v>
      </c>
      <c r="W1121" s="7" t="s">
        <v>38</v>
      </c>
      <c r="X1121" s="7" t="s">
        <v>38</v>
      </c>
      <c r="Y1121" s="5" t="s">
        <v>38</v>
      </c>
      <c r="Z1121" s="5" t="s">
        <v>38</v>
      </c>
      <c r="AA1121" s="6" t="s">
        <v>38</v>
      </c>
      <c r="AB1121" s="6" t="s">
        <v>38</v>
      </c>
      <c r="AC1121" s="6" t="s">
        <v>38</v>
      </c>
      <c r="AD1121" s="6" t="s">
        <v>38</v>
      </c>
      <c r="AE1121" s="6" t="s">
        <v>38</v>
      </c>
    </row>
    <row r="1122">
      <c r="A1122" s="28" t="s">
        <v>4622</v>
      </c>
      <c r="B1122" s="6" t="s">
        <v>4623</v>
      </c>
      <c r="C1122" s="6" t="s">
        <v>4624</v>
      </c>
      <c r="D1122" s="7" t="s">
        <v>4618</v>
      </c>
      <c r="E1122" s="28" t="s">
        <v>4619</v>
      </c>
      <c r="F1122" s="5" t="s">
        <v>22</v>
      </c>
      <c r="G1122" s="6" t="s">
        <v>162</v>
      </c>
      <c r="H1122" s="6" t="s">
        <v>38</v>
      </c>
      <c r="I1122" s="6" t="s">
        <v>38</v>
      </c>
      <c r="J1122" s="8" t="s">
        <v>430</v>
      </c>
      <c r="K1122" s="5" t="s">
        <v>431</v>
      </c>
      <c r="L1122" s="7" t="s">
        <v>395</v>
      </c>
      <c r="M1122" s="9">
        <v>88200</v>
      </c>
      <c r="N1122" s="5" t="s">
        <v>166</v>
      </c>
      <c r="O1122" s="31">
        <v>43777.9334905093</v>
      </c>
      <c r="P1122" s="32">
        <v>43778.1209008912</v>
      </c>
      <c r="Q1122" s="28" t="s">
        <v>38</v>
      </c>
      <c r="R1122" s="29" t="s">
        <v>4625</v>
      </c>
      <c r="S1122" s="28" t="s">
        <v>106</v>
      </c>
      <c r="T1122" s="28" t="s">
        <v>397</v>
      </c>
      <c r="U1122" s="5" t="s">
        <v>398</v>
      </c>
      <c r="V1122" s="28" t="s">
        <v>432</v>
      </c>
      <c r="W1122" s="7" t="s">
        <v>4626</v>
      </c>
      <c r="X1122" s="7" t="s">
        <v>38</v>
      </c>
      <c r="Y1122" s="5" t="s">
        <v>171</v>
      </c>
      <c r="Z1122" s="5" t="s">
        <v>38</v>
      </c>
      <c r="AA1122" s="6" t="s">
        <v>38</v>
      </c>
      <c r="AB1122" s="6" t="s">
        <v>38</v>
      </c>
      <c r="AC1122" s="6" t="s">
        <v>38</v>
      </c>
      <c r="AD1122" s="6" t="s">
        <v>38</v>
      </c>
      <c r="AE1122" s="6" t="s">
        <v>38</v>
      </c>
    </row>
    <row r="1123">
      <c r="A1123" s="28" t="s">
        <v>4627</v>
      </c>
      <c r="B1123" s="6" t="s">
        <v>4628</v>
      </c>
      <c r="C1123" s="6" t="s">
        <v>4611</v>
      </c>
      <c r="D1123" s="7" t="s">
        <v>4612</v>
      </c>
      <c r="E1123" s="28" t="s">
        <v>4613</v>
      </c>
      <c r="F1123" s="5" t="s">
        <v>22</v>
      </c>
      <c r="G1123" s="6" t="s">
        <v>162</v>
      </c>
      <c r="H1123" s="6" t="s">
        <v>38</v>
      </c>
      <c r="I1123" s="6" t="s">
        <v>38</v>
      </c>
      <c r="J1123" s="8" t="s">
        <v>1676</v>
      </c>
      <c r="K1123" s="5" t="s">
        <v>1677</v>
      </c>
      <c r="L1123" s="7" t="s">
        <v>1678</v>
      </c>
      <c r="M1123" s="9">
        <v>88210</v>
      </c>
      <c r="N1123" s="5" t="s">
        <v>174</v>
      </c>
      <c r="O1123" s="31">
        <v>43777.9364010764</v>
      </c>
      <c r="P1123" s="32">
        <v>43777.9941165857</v>
      </c>
      <c r="Q1123" s="28" t="s">
        <v>38</v>
      </c>
      <c r="R1123" s="29" t="s">
        <v>38</v>
      </c>
      <c r="S1123" s="28" t="s">
        <v>106</v>
      </c>
      <c r="T1123" s="28" t="s">
        <v>1679</v>
      </c>
      <c r="U1123" s="5" t="s">
        <v>346</v>
      </c>
      <c r="V1123" s="28" t="s">
        <v>1680</v>
      </c>
      <c r="W1123" s="7" t="s">
        <v>4629</v>
      </c>
      <c r="X1123" s="7" t="s">
        <v>38</v>
      </c>
      <c r="Y1123" s="5" t="s">
        <v>171</v>
      </c>
      <c r="Z1123" s="5" t="s">
        <v>1408</v>
      </c>
      <c r="AA1123" s="6" t="s">
        <v>38</v>
      </c>
      <c r="AB1123" s="6" t="s">
        <v>38</v>
      </c>
      <c r="AC1123" s="6" t="s">
        <v>38</v>
      </c>
      <c r="AD1123" s="6" t="s">
        <v>38</v>
      </c>
      <c r="AE1123" s="6" t="s">
        <v>38</v>
      </c>
    </row>
    <row r="1124">
      <c r="A1124" s="28" t="s">
        <v>4630</v>
      </c>
      <c r="B1124" s="6" t="s">
        <v>4631</v>
      </c>
      <c r="C1124" s="6" t="s">
        <v>4611</v>
      </c>
      <c r="D1124" s="7" t="s">
        <v>4612</v>
      </c>
      <c r="E1124" s="28" t="s">
        <v>4613</v>
      </c>
      <c r="F1124" s="5" t="s">
        <v>22</v>
      </c>
      <c r="G1124" s="6" t="s">
        <v>162</v>
      </c>
      <c r="H1124" s="6" t="s">
        <v>38</v>
      </c>
      <c r="I1124" s="6" t="s">
        <v>38</v>
      </c>
      <c r="J1124" s="8" t="s">
        <v>1676</v>
      </c>
      <c r="K1124" s="5" t="s">
        <v>1677</v>
      </c>
      <c r="L1124" s="7" t="s">
        <v>1678</v>
      </c>
      <c r="M1124" s="9">
        <v>88220</v>
      </c>
      <c r="N1124" s="5" t="s">
        <v>174</v>
      </c>
      <c r="O1124" s="31">
        <v>43777.940516169</v>
      </c>
      <c r="P1124" s="32">
        <v>43778.0219327894</v>
      </c>
      <c r="Q1124" s="28" t="s">
        <v>38</v>
      </c>
      <c r="R1124" s="29" t="s">
        <v>38</v>
      </c>
      <c r="S1124" s="28" t="s">
        <v>106</v>
      </c>
      <c r="T1124" s="28" t="s">
        <v>1679</v>
      </c>
      <c r="U1124" s="5" t="s">
        <v>346</v>
      </c>
      <c r="V1124" s="28" t="s">
        <v>1680</v>
      </c>
      <c r="W1124" s="7" t="s">
        <v>4632</v>
      </c>
      <c r="X1124" s="7" t="s">
        <v>38</v>
      </c>
      <c r="Y1124" s="5" t="s">
        <v>171</v>
      </c>
      <c r="Z1124" s="5" t="s">
        <v>1408</v>
      </c>
      <c r="AA1124" s="6" t="s">
        <v>38</v>
      </c>
      <c r="AB1124" s="6" t="s">
        <v>38</v>
      </c>
      <c r="AC1124" s="6" t="s">
        <v>38</v>
      </c>
      <c r="AD1124" s="6" t="s">
        <v>38</v>
      </c>
      <c r="AE1124" s="6" t="s">
        <v>38</v>
      </c>
    </row>
    <row r="1125">
      <c r="A1125" s="28" t="s">
        <v>4633</v>
      </c>
      <c r="B1125" s="6" t="s">
        <v>4634</v>
      </c>
      <c r="C1125" s="6" t="s">
        <v>2850</v>
      </c>
      <c r="D1125" s="7" t="s">
        <v>4488</v>
      </c>
      <c r="E1125" s="28" t="s">
        <v>4489</v>
      </c>
      <c r="F1125" s="5" t="s">
        <v>22</v>
      </c>
      <c r="G1125" s="6" t="s">
        <v>162</v>
      </c>
      <c r="H1125" s="6" t="s">
        <v>38</v>
      </c>
      <c r="I1125" s="6" t="s">
        <v>38</v>
      </c>
      <c r="J1125" s="8" t="s">
        <v>2599</v>
      </c>
      <c r="K1125" s="5" t="s">
        <v>2600</v>
      </c>
      <c r="L1125" s="7" t="s">
        <v>2601</v>
      </c>
      <c r="M1125" s="9">
        <v>88230</v>
      </c>
      <c r="N1125" s="5" t="s">
        <v>174</v>
      </c>
      <c r="O1125" s="31">
        <v>43777.9446699074</v>
      </c>
      <c r="P1125" s="32">
        <v>43778.1242628819</v>
      </c>
      <c r="Q1125" s="28" t="s">
        <v>38</v>
      </c>
      <c r="R1125" s="29" t="s">
        <v>38</v>
      </c>
      <c r="S1125" s="28" t="s">
        <v>456</v>
      </c>
      <c r="T1125" s="28" t="s">
        <v>2603</v>
      </c>
      <c r="U1125" s="5" t="s">
        <v>2604</v>
      </c>
      <c r="V1125" s="28" t="s">
        <v>2605</v>
      </c>
      <c r="W1125" s="7" t="s">
        <v>4635</v>
      </c>
      <c r="X1125" s="7" t="s">
        <v>38</v>
      </c>
      <c r="Y1125" s="5" t="s">
        <v>171</v>
      </c>
      <c r="Z1125" s="5" t="s">
        <v>4636</v>
      </c>
      <c r="AA1125" s="6" t="s">
        <v>38</v>
      </c>
      <c r="AB1125" s="6" t="s">
        <v>38</v>
      </c>
      <c r="AC1125" s="6" t="s">
        <v>38</v>
      </c>
      <c r="AD1125" s="6" t="s">
        <v>38</v>
      </c>
      <c r="AE1125" s="6" t="s">
        <v>38</v>
      </c>
    </row>
    <row r="1126">
      <c r="A1126" s="28" t="s">
        <v>4637</v>
      </c>
      <c r="B1126" s="6" t="s">
        <v>4638</v>
      </c>
      <c r="C1126" s="6" t="s">
        <v>4611</v>
      </c>
      <c r="D1126" s="7" t="s">
        <v>4612</v>
      </c>
      <c r="E1126" s="28" t="s">
        <v>4613</v>
      </c>
      <c r="F1126" s="5" t="s">
        <v>22</v>
      </c>
      <c r="G1126" s="6" t="s">
        <v>162</v>
      </c>
      <c r="H1126" s="6" t="s">
        <v>38</v>
      </c>
      <c r="I1126" s="6" t="s">
        <v>38</v>
      </c>
      <c r="J1126" s="8" t="s">
        <v>3360</v>
      </c>
      <c r="K1126" s="5" t="s">
        <v>3361</v>
      </c>
      <c r="L1126" s="7" t="s">
        <v>3362</v>
      </c>
      <c r="M1126" s="9">
        <v>88240</v>
      </c>
      <c r="N1126" s="5" t="s">
        <v>249</v>
      </c>
      <c r="O1126" s="31">
        <v>43777.9465977199</v>
      </c>
      <c r="P1126" s="32">
        <v>43777.9805204051</v>
      </c>
      <c r="Q1126" s="28" t="s">
        <v>38</v>
      </c>
      <c r="R1126" s="29" t="s">
        <v>38</v>
      </c>
      <c r="S1126" s="28" t="s">
        <v>106</v>
      </c>
      <c r="T1126" s="28" t="s">
        <v>3364</v>
      </c>
      <c r="U1126" s="5" t="s">
        <v>346</v>
      </c>
      <c r="V1126" s="28" t="s">
        <v>120</v>
      </c>
      <c r="W1126" s="7" t="s">
        <v>4639</v>
      </c>
      <c r="X1126" s="7" t="s">
        <v>38</v>
      </c>
      <c r="Y1126" s="5" t="s">
        <v>171</v>
      </c>
      <c r="Z1126" s="5" t="s">
        <v>38</v>
      </c>
      <c r="AA1126" s="6" t="s">
        <v>38</v>
      </c>
      <c r="AB1126" s="6" t="s">
        <v>38</v>
      </c>
      <c r="AC1126" s="6" t="s">
        <v>38</v>
      </c>
      <c r="AD1126" s="6" t="s">
        <v>38</v>
      </c>
      <c r="AE1126" s="6" t="s">
        <v>38</v>
      </c>
    </row>
    <row r="1127">
      <c r="A1127" s="28" t="s">
        <v>4640</v>
      </c>
      <c r="B1127" s="6" t="s">
        <v>4641</v>
      </c>
      <c r="C1127" s="6" t="s">
        <v>2850</v>
      </c>
      <c r="D1127" s="7" t="s">
        <v>4488</v>
      </c>
      <c r="E1127" s="28" t="s">
        <v>4489</v>
      </c>
      <c r="F1127" s="5" t="s">
        <v>22</v>
      </c>
      <c r="G1127" s="6" t="s">
        <v>162</v>
      </c>
      <c r="H1127" s="6" t="s">
        <v>38</v>
      </c>
      <c r="I1127" s="6" t="s">
        <v>38</v>
      </c>
      <c r="J1127" s="8" t="s">
        <v>288</v>
      </c>
      <c r="K1127" s="5" t="s">
        <v>289</v>
      </c>
      <c r="L1127" s="7" t="s">
        <v>290</v>
      </c>
      <c r="M1127" s="9">
        <v>88250</v>
      </c>
      <c r="N1127" s="5" t="s">
        <v>174</v>
      </c>
      <c r="O1127" s="31">
        <v>43777.9566526273</v>
      </c>
      <c r="P1127" s="32">
        <v>43778.2566724884</v>
      </c>
      <c r="Q1127" s="28" t="s">
        <v>38</v>
      </c>
      <c r="R1127" s="29" t="s">
        <v>38</v>
      </c>
      <c r="S1127" s="28" t="s">
        <v>106</v>
      </c>
      <c r="T1127" s="28" t="s">
        <v>259</v>
      </c>
      <c r="U1127" s="5" t="s">
        <v>196</v>
      </c>
      <c r="V1127" s="28" t="s">
        <v>120</v>
      </c>
      <c r="W1127" s="7" t="s">
        <v>4642</v>
      </c>
      <c r="X1127" s="7" t="s">
        <v>38</v>
      </c>
      <c r="Y1127" s="5" t="s">
        <v>171</v>
      </c>
      <c r="Z1127" s="5" t="s">
        <v>261</v>
      </c>
      <c r="AA1127" s="6" t="s">
        <v>38</v>
      </c>
      <c r="AB1127" s="6" t="s">
        <v>38</v>
      </c>
      <c r="AC1127" s="6" t="s">
        <v>38</v>
      </c>
      <c r="AD1127" s="6" t="s">
        <v>38</v>
      </c>
      <c r="AE1127" s="6" t="s">
        <v>38</v>
      </c>
    </row>
    <row r="1128">
      <c r="A1128" s="28" t="s">
        <v>4643</v>
      </c>
      <c r="B1128" s="6" t="s">
        <v>4644</v>
      </c>
      <c r="C1128" s="6" t="s">
        <v>2850</v>
      </c>
      <c r="D1128" s="7" t="s">
        <v>4488</v>
      </c>
      <c r="E1128" s="28" t="s">
        <v>4489</v>
      </c>
      <c r="F1128" s="5" t="s">
        <v>22</v>
      </c>
      <c r="G1128" s="6" t="s">
        <v>162</v>
      </c>
      <c r="H1128" s="6" t="s">
        <v>38</v>
      </c>
      <c r="I1128" s="6" t="s">
        <v>38</v>
      </c>
      <c r="J1128" s="8" t="s">
        <v>278</v>
      </c>
      <c r="K1128" s="5" t="s">
        <v>279</v>
      </c>
      <c r="L1128" s="7" t="s">
        <v>280</v>
      </c>
      <c r="M1128" s="9">
        <v>88260</v>
      </c>
      <c r="N1128" s="5" t="s">
        <v>166</v>
      </c>
      <c r="O1128" s="31">
        <v>43777.9723487268</v>
      </c>
      <c r="P1128" s="32">
        <v>43778.2245290162</v>
      </c>
      <c r="Q1128" s="28" t="s">
        <v>38</v>
      </c>
      <c r="R1128" s="29" t="s">
        <v>4645</v>
      </c>
      <c r="S1128" s="28" t="s">
        <v>106</v>
      </c>
      <c r="T1128" s="28" t="s">
        <v>259</v>
      </c>
      <c r="U1128" s="5" t="s">
        <v>196</v>
      </c>
      <c r="V1128" s="28" t="s">
        <v>120</v>
      </c>
      <c r="W1128" s="7" t="s">
        <v>4646</v>
      </c>
      <c r="X1128" s="7" t="s">
        <v>38</v>
      </c>
      <c r="Y1128" s="5" t="s">
        <v>171</v>
      </c>
      <c r="Z1128" s="5" t="s">
        <v>38</v>
      </c>
      <c r="AA1128" s="6" t="s">
        <v>38</v>
      </c>
      <c r="AB1128" s="6" t="s">
        <v>38</v>
      </c>
      <c r="AC1128" s="6" t="s">
        <v>38</v>
      </c>
      <c r="AD1128" s="6" t="s">
        <v>38</v>
      </c>
      <c r="AE1128" s="6" t="s">
        <v>38</v>
      </c>
    </row>
    <row r="1129">
      <c r="A1129" s="30" t="s">
        <v>4647</v>
      </c>
      <c r="B1129" s="6" t="s">
        <v>4337</v>
      </c>
      <c r="C1129" s="6" t="s">
        <v>4259</v>
      </c>
      <c r="D1129" s="7" t="s">
        <v>34</v>
      </c>
      <c r="E1129" s="28" t="s">
        <v>35</v>
      </c>
      <c r="F1129" s="5" t="s">
        <v>22</v>
      </c>
      <c r="G1129" s="6" t="s">
        <v>162</v>
      </c>
      <c r="H1129" s="6" t="s">
        <v>4648</v>
      </c>
      <c r="I1129" s="6" t="s">
        <v>38</v>
      </c>
      <c r="J1129" s="8" t="s">
        <v>192</v>
      </c>
      <c r="K1129" s="5" t="s">
        <v>193</v>
      </c>
      <c r="L1129" s="7" t="s">
        <v>185</v>
      </c>
      <c r="M1129" s="9">
        <v>87401</v>
      </c>
      <c r="N1129" s="5" t="s">
        <v>166</v>
      </c>
      <c r="O1129" s="31">
        <v>43795.7523939815</v>
      </c>
      <c r="Q1129" s="28" t="s">
        <v>38</v>
      </c>
      <c r="R1129" s="29" t="s">
        <v>4649</v>
      </c>
      <c r="S1129" s="28" t="s">
        <v>106</v>
      </c>
      <c r="T1129" s="28" t="s">
        <v>195</v>
      </c>
      <c r="U1129" s="5" t="s">
        <v>196</v>
      </c>
      <c r="V1129" s="28" t="s">
        <v>120</v>
      </c>
      <c r="W1129" s="7" t="s">
        <v>4650</v>
      </c>
      <c r="X1129" s="7" t="s">
        <v>38</v>
      </c>
      <c r="Y1129" s="5" t="s">
        <v>171</v>
      </c>
      <c r="Z1129" s="5" t="s">
        <v>38</v>
      </c>
      <c r="AA1129" s="6" t="s">
        <v>38</v>
      </c>
      <c r="AB1129" s="6" t="s">
        <v>38</v>
      </c>
      <c r="AC1129" s="6" t="s">
        <v>38</v>
      </c>
      <c r="AD1129" s="6" t="s">
        <v>38</v>
      </c>
      <c r="AE1129" s="6" t="s">
        <v>38</v>
      </c>
    </row>
    <row r="1130">
      <c r="A1130" s="28" t="s">
        <v>4651</v>
      </c>
      <c r="B1130" s="6" t="s">
        <v>4652</v>
      </c>
      <c r="C1130" s="6" t="s">
        <v>4201</v>
      </c>
      <c r="D1130" s="7" t="s">
        <v>34</v>
      </c>
      <c r="E1130" s="28" t="s">
        <v>35</v>
      </c>
      <c r="F1130" s="5" t="s">
        <v>297</v>
      </c>
      <c r="G1130" s="6" t="s">
        <v>59</v>
      </c>
      <c r="H1130" s="6" t="s">
        <v>4653</v>
      </c>
      <c r="I1130" s="6" t="s">
        <v>38</v>
      </c>
      <c r="J1130" s="8" t="s">
        <v>926</v>
      </c>
      <c r="K1130" s="5" t="s">
        <v>927</v>
      </c>
      <c r="L1130" s="7" t="s">
        <v>928</v>
      </c>
      <c r="M1130" s="9">
        <v>87811</v>
      </c>
      <c r="N1130" s="5" t="s">
        <v>4654</v>
      </c>
      <c r="O1130" s="31">
        <v>43795.7524245023</v>
      </c>
      <c r="P1130" s="32">
        <v>43805.4199971875</v>
      </c>
      <c r="Q1130" s="28" t="s">
        <v>38</v>
      </c>
      <c r="R1130" s="29" t="s">
        <v>38</v>
      </c>
      <c r="S1130" s="28" t="s">
        <v>145</v>
      </c>
      <c r="T1130" s="28" t="s">
        <v>4208</v>
      </c>
      <c r="U1130" s="5" t="s">
        <v>4655</v>
      </c>
      <c r="V1130" s="28" t="s">
        <v>1825</v>
      </c>
      <c r="W1130" s="7" t="s">
        <v>38</v>
      </c>
      <c r="X1130" s="7" t="s">
        <v>38</v>
      </c>
      <c r="Y1130" s="5" t="s">
        <v>38</v>
      </c>
      <c r="Z1130" s="5" t="s">
        <v>38</v>
      </c>
      <c r="AA1130" s="6" t="s">
        <v>38</v>
      </c>
      <c r="AB1130" s="6" t="s">
        <v>38</v>
      </c>
      <c r="AC1130" s="6" t="s">
        <v>38</v>
      </c>
      <c r="AD1130" s="6" t="s">
        <v>38</v>
      </c>
      <c r="AE1130" s="6" t="s">
        <v>38</v>
      </c>
    </row>
    <row r="1131">
      <c r="A1131" s="28" t="s">
        <v>4656</v>
      </c>
      <c r="B1131" s="6" t="s">
        <v>4657</v>
      </c>
      <c r="C1131" s="6" t="s">
        <v>4201</v>
      </c>
      <c r="D1131" s="7" t="s">
        <v>34</v>
      </c>
      <c r="E1131" s="28" t="s">
        <v>35</v>
      </c>
      <c r="F1131" s="5" t="s">
        <v>297</v>
      </c>
      <c r="G1131" s="6" t="s">
        <v>59</v>
      </c>
      <c r="H1131" s="6" t="s">
        <v>4658</v>
      </c>
      <c r="I1131" s="6" t="s">
        <v>38</v>
      </c>
      <c r="J1131" s="8" t="s">
        <v>926</v>
      </c>
      <c r="K1131" s="5" t="s">
        <v>927</v>
      </c>
      <c r="L1131" s="7" t="s">
        <v>928</v>
      </c>
      <c r="M1131" s="9">
        <v>87821</v>
      </c>
      <c r="N1131" s="5" t="s">
        <v>4654</v>
      </c>
      <c r="O1131" s="31">
        <v>43795.7524638542</v>
      </c>
      <c r="P1131" s="32">
        <v>43805.4200083681</v>
      </c>
      <c r="Q1131" s="28" t="s">
        <v>38</v>
      </c>
      <c r="R1131" s="29" t="s">
        <v>38</v>
      </c>
      <c r="S1131" s="28" t="s">
        <v>145</v>
      </c>
      <c r="T1131" s="28" t="s">
        <v>4212</v>
      </c>
      <c r="U1131" s="5" t="s">
        <v>4655</v>
      </c>
      <c r="V1131" s="28" t="s">
        <v>1825</v>
      </c>
      <c r="W1131" s="7" t="s">
        <v>38</v>
      </c>
      <c r="X1131" s="7" t="s">
        <v>38</v>
      </c>
      <c r="Y1131" s="5" t="s">
        <v>38</v>
      </c>
      <c r="Z1131" s="5" t="s">
        <v>38</v>
      </c>
      <c r="AA1131" s="6" t="s">
        <v>38</v>
      </c>
      <c r="AB1131" s="6" t="s">
        <v>38</v>
      </c>
      <c r="AC1131" s="6" t="s">
        <v>38</v>
      </c>
      <c r="AD1131" s="6" t="s">
        <v>38</v>
      </c>
      <c r="AE1131" s="6" t="s">
        <v>38</v>
      </c>
    </row>
    <row r="1132">
      <c r="A1132" s="28" t="s">
        <v>4659</v>
      </c>
      <c r="B1132" s="6" t="s">
        <v>4660</v>
      </c>
      <c r="C1132" s="6" t="s">
        <v>4661</v>
      </c>
      <c r="D1132" s="7" t="s">
        <v>34</v>
      </c>
      <c r="E1132" s="28" t="s">
        <v>35</v>
      </c>
      <c r="F1132" s="5" t="s">
        <v>100</v>
      </c>
      <c r="G1132" s="6" t="s">
        <v>37</v>
      </c>
      <c r="H1132" s="6" t="s">
        <v>4662</v>
      </c>
      <c r="I1132" s="6" t="s">
        <v>38</v>
      </c>
      <c r="J1132" s="8" t="s">
        <v>103</v>
      </c>
      <c r="K1132" s="5" t="s">
        <v>104</v>
      </c>
      <c r="L1132" s="7" t="s">
        <v>105</v>
      </c>
      <c r="M1132" s="9">
        <v>883000</v>
      </c>
      <c r="N1132" s="5" t="s">
        <v>46</v>
      </c>
      <c r="O1132" s="31">
        <v>43795.7525004977</v>
      </c>
      <c r="P1132" s="32">
        <v>43795.7555694097</v>
      </c>
      <c r="Q1132" s="28" t="s">
        <v>38</v>
      </c>
      <c r="R1132" s="29" t="s">
        <v>38</v>
      </c>
      <c r="S1132" s="28" t="s">
        <v>38</v>
      </c>
      <c r="T1132" s="28" t="s">
        <v>38</v>
      </c>
      <c r="U1132" s="5" t="s">
        <v>38</v>
      </c>
      <c r="V1132" s="28" t="s">
        <v>38</v>
      </c>
      <c r="W1132" s="7" t="s">
        <v>38</v>
      </c>
      <c r="X1132" s="7" t="s">
        <v>38</v>
      </c>
      <c r="Y1132" s="5" t="s">
        <v>38</v>
      </c>
      <c r="Z1132" s="5" t="s">
        <v>38</v>
      </c>
      <c r="AA1132" s="6" t="s">
        <v>38</v>
      </c>
      <c r="AB1132" s="6" t="s">
        <v>38</v>
      </c>
      <c r="AC1132" s="6" t="s">
        <v>38</v>
      </c>
      <c r="AD1132" s="6" t="s">
        <v>38</v>
      </c>
      <c r="AE1132" s="6" t="s">
        <v>38</v>
      </c>
    </row>
    <row r="1133">
      <c r="A1133" s="28" t="s">
        <v>4663</v>
      </c>
      <c r="B1133" s="6" t="s">
        <v>4664</v>
      </c>
      <c r="C1133" s="6" t="s">
        <v>57</v>
      </c>
      <c r="D1133" s="7" t="s">
        <v>34</v>
      </c>
      <c r="E1133" s="28" t="s">
        <v>35</v>
      </c>
      <c r="F1133" s="5" t="s">
        <v>54</v>
      </c>
      <c r="G1133" s="6" t="s">
        <v>37</v>
      </c>
      <c r="H1133" s="6" t="s">
        <v>38</v>
      </c>
      <c r="I1133" s="6" t="s">
        <v>38</v>
      </c>
      <c r="J1133" s="8" t="s">
        <v>4665</v>
      </c>
      <c r="K1133" s="5" t="s">
        <v>4666</v>
      </c>
      <c r="L1133" s="7" t="s">
        <v>4667</v>
      </c>
      <c r="M1133" s="9">
        <v>883100</v>
      </c>
      <c r="N1133" s="5" t="s">
        <v>46</v>
      </c>
      <c r="O1133" s="31">
        <v>43795.7525010417</v>
      </c>
      <c r="P1133" s="32">
        <v>43795.7555694097</v>
      </c>
      <c r="Q1133" s="28" t="s">
        <v>38</v>
      </c>
      <c r="R1133" s="29" t="s">
        <v>38</v>
      </c>
      <c r="S1133" s="28" t="s">
        <v>38</v>
      </c>
      <c r="T1133" s="28" t="s">
        <v>38</v>
      </c>
      <c r="U1133" s="5" t="s">
        <v>38</v>
      </c>
      <c r="V1133" s="28" t="s">
        <v>38</v>
      </c>
      <c r="W1133" s="7" t="s">
        <v>38</v>
      </c>
      <c r="X1133" s="7" t="s">
        <v>38</v>
      </c>
      <c r="Y1133" s="5" t="s">
        <v>38</v>
      </c>
      <c r="Z1133" s="5" t="s">
        <v>38</v>
      </c>
      <c r="AA1133" s="6" t="s">
        <v>38</v>
      </c>
      <c r="AB1133" s="6" t="s">
        <v>38</v>
      </c>
      <c r="AC1133" s="6" t="s">
        <v>38</v>
      </c>
      <c r="AD1133" s="6" t="s">
        <v>38</v>
      </c>
      <c r="AE1133" s="6" t="s">
        <v>38</v>
      </c>
    </row>
    <row r="1134">
      <c r="A1134" s="28" t="s">
        <v>4668</v>
      </c>
      <c r="B1134" s="6" t="s">
        <v>4669</v>
      </c>
      <c r="C1134" s="6" t="s">
        <v>4670</v>
      </c>
      <c r="D1134" s="7" t="s">
        <v>34</v>
      </c>
      <c r="E1134" s="28" t="s">
        <v>35</v>
      </c>
      <c r="F1134" s="5" t="s">
        <v>297</v>
      </c>
      <c r="G1134" s="6" t="s">
        <v>59</v>
      </c>
      <c r="H1134" s="6" t="s">
        <v>38</v>
      </c>
      <c r="I1134" s="6" t="s">
        <v>38</v>
      </c>
      <c r="J1134" s="8" t="s">
        <v>926</v>
      </c>
      <c r="K1134" s="5" t="s">
        <v>927</v>
      </c>
      <c r="L1134" s="7" t="s">
        <v>928</v>
      </c>
      <c r="M1134" s="9">
        <v>883200</v>
      </c>
      <c r="N1134" s="5" t="s">
        <v>4654</v>
      </c>
      <c r="O1134" s="31">
        <v>43795.7525013889</v>
      </c>
      <c r="P1134" s="32">
        <v>43795.7555695949</v>
      </c>
      <c r="Q1134" s="28" t="s">
        <v>38</v>
      </c>
      <c r="R1134" s="29" t="s">
        <v>38</v>
      </c>
      <c r="S1134" s="28" t="s">
        <v>114</v>
      </c>
      <c r="T1134" s="28" t="s">
        <v>301</v>
      </c>
      <c r="U1134" s="5" t="s">
        <v>4209</v>
      </c>
      <c r="V1134" s="28" t="s">
        <v>120</v>
      </c>
      <c r="W1134" s="7" t="s">
        <v>38</v>
      </c>
      <c r="X1134" s="7" t="s">
        <v>38</v>
      </c>
      <c r="Y1134" s="5" t="s">
        <v>38</v>
      </c>
      <c r="Z1134" s="5" t="s">
        <v>38</v>
      </c>
      <c r="AA1134" s="6" t="s">
        <v>38</v>
      </c>
      <c r="AB1134" s="6" t="s">
        <v>38</v>
      </c>
      <c r="AC1134" s="6" t="s">
        <v>38</v>
      </c>
      <c r="AD1134" s="6" t="s">
        <v>38</v>
      </c>
      <c r="AE1134" s="6" t="s">
        <v>38</v>
      </c>
    </row>
    <row r="1135">
      <c r="A1135" s="28" t="s">
        <v>4671</v>
      </c>
      <c r="B1135" s="6" t="s">
        <v>3513</v>
      </c>
      <c r="C1135" s="6" t="s">
        <v>159</v>
      </c>
      <c r="D1135" s="7" t="s">
        <v>34</v>
      </c>
      <c r="E1135" s="28" t="s">
        <v>35</v>
      </c>
      <c r="F1135" s="5" t="s">
        <v>22</v>
      </c>
      <c r="G1135" s="6" t="s">
        <v>162</v>
      </c>
      <c r="H1135" s="6" t="s">
        <v>38</v>
      </c>
      <c r="I1135" s="6" t="s">
        <v>38</v>
      </c>
      <c r="J1135" s="8" t="s">
        <v>3514</v>
      </c>
      <c r="K1135" s="5" t="s">
        <v>3515</v>
      </c>
      <c r="L1135" s="7" t="s">
        <v>212</v>
      </c>
      <c r="M1135" s="9">
        <v>883300</v>
      </c>
      <c r="N1135" s="5" t="s">
        <v>174</v>
      </c>
      <c r="O1135" s="31">
        <v>43795.7525376968</v>
      </c>
      <c r="P1135" s="32">
        <v>43795.7555695949</v>
      </c>
      <c r="Q1135" s="28" t="s">
        <v>38</v>
      </c>
      <c r="R1135" s="29" t="s">
        <v>38</v>
      </c>
      <c r="S1135" s="28" t="s">
        <v>145</v>
      </c>
      <c r="T1135" s="28" t="s">
        <v>2088</v>
      </c>
      <c r="U1135" s="5" t="s">
        <v>2089</v>
      </c>
      <c r="V1135" s="28" t="s">
        <v>494</v>
      </c>
      <c r="W1135" s="7" t="s">
        <v>3455</v>
      </c>
      <c r="X1135" s="7" t="s">
        <v>38</v>
      </c>
      <c r="Y1135" s="5" t="s">
        <v>171</v>
      </c>
      <c r="Z1135" s="5" t="s">
        <v>910</v>
      </c>
      <c r="AA1135" s="6" t="s">
        <v>38</v>
      </c>
      <c r="AB1135" s="6" t="s">
        <v>38</v>
      </c>
      <c r="AC1135" s="6" t="s">
        <v>38</v>
      </c>
      <c r="AD1135" s="6" t="s">
        <v>38</v>
      </c>
      <c r="AE1135" s="6" t="s">
        <v>38</v>
      </c>
    </row>
    <row r="1136">
      <c r="A1136" s="28" t="s">
        <v>4672</v>
      </c>
      <c r="B1136" s="6" t="s">
        <v>4673</v>
      </c>
      <c r="C1136" s="6" t="s">
        <v>4674</v>
      </c>
      <c r="D1136" s="7" t="s">
        <v>34</v>
      </c>
      <c r="E1136" s="28" t="s">
        <v>35</v>
      </c>
      <c r="F1136" s="5" t="s">
        <v>54</v>
      </c>
      <c r="G1136" s="6" t="s">
        <v>1453</v>
      </c>
      <c r="H1136" s="6" t="s">
        <v>38</v>
      </c>
      <c r="I1136" s="6" t="s">
        <v>38</v>
      </c>
      <c r="J1136" s="8" t="s">
        <v>39</v>
      </c>
      <c r="K1136" s="5" t="s">
        <v>39</v>
      </c>
      <c r="L1136" s="7" t="s">
        <v>40</v>
      </c>
      <c r="M1136" s="9">
        <v>883400</v>
      </c>
      <c r="N1136" s="5" t="s">
        <v>46</v>
      </c>
      <c r="O1136" s="31">
        <v>43795.7525660532</v>
      </c>
      <c r="P1136" s="32">
        <v>43795.7555695949</v>
      </c>
      <c r="Q1136" s="28" t="s">
        <v>38</v>
      </c>
      <c r="R1136" s="29" t="s">
        <v>38</v>
      </c>
      <c r="S1136" s="28" t="s">
        <v>38</v>
      </c>
      <c r="T1136" s="28" t="s">
        <v>38</v>
      </c>
      <c r="U1136" s="5" t="s">
        <v>38</v>
      </c>
      <c r="V1136" s="28" t="s">
        <v>38</v>
      </c>
      <c r="W1136" s="7" t="s">
        <v>38</v>
      </c>
      <c r="X1136" s="7" t="s">
        <v>38</v>
      </c>
      <c r="Y1136" s="5" t="s">
        <v>38</v>
      </c>
      <c r="Z1136" s="5" t="s">
        <v>38</v>
      </c>
      <c r="AA1136" s="6" t="s">
        <v>38</v>
      </c>
      <c r="AB1136" s="6" t="s">
        <v>38</v>
      </c>
      <c r="AC1136" s="6" t="s">
        <v>38</v>
      </c>
      <c r="AD1136" s="6" t="s">
        <v>38</v>
      </c>
      <c r="AE1136" s="6" t="s">
        <v>38</v>
      </c>
    </row>
    <row r="1137">
      <c r="A1137" s="28" t="s">
        <v>4675</v>
      </c>
      <c r="B1137" s="6" t="s">
        <v>4676</v>
      </c>
      <c r="C1137" s="6" t="s">
        <v>4674</v>
      </c>
      <c r="D1137" s="7" t="s">
        <v>34</v>
      </c>
      <c r="E1137" s="28" t="s">
        <v>35</v>
      </c>
      <c r="F1137" s="5" t="s">
        <v>54</v>
      </c>
      <c r="G1137" s="6" t="s">
        <v>1453</v>
      </c>
      <c r="H1137" s="6" t="s">
        <v>38</v>
      </c>
      <c r="I1137" s="6" t="s">
        <v>38</v>
      </c>
      <c r="J1137" s="8" t="s">
        <v>4677</v>
      </c>
      <c r="K1137" s="5" t="s">
        <v>4678</v>
      </c>
      <c r="L1137" s="7" t="s">
        <v>4679</v>
      </c>
      <c r="M1137" s="9">
        <v>883500</v>
      </c>
      <c r="N1137" s="5" t="s">
        <v>46</v>
      </c>
      <c r="O1137" s="31">
        <v>43795.7525665856</v>
      </c>
      <c r="P1137" s="32">
        <v>43795.7555695949</v>
      </c>
      <c r="Q1137" s="28" t="s">
        <v>38</v>
      </c>
      <c r="R1137" s="29" t="s">
        <v>38</v>
      </c>
      <c r="S1137" s="28" t="s">
        <v>38</v>
      </c>
      <c r="T1137" s="28" t="s">
        <v>38</v>
      </c>
      <c r="U1137" s="5" t="s">
        <v>38</v>
      </c>
      <c r="V1137" s="28" t="s">
        <v>38</v>
      </c>
      <c r="W1137" s="7" t="s">
        <v>38</v>
      </c>
      <c r="X1137" s="7" t="s">
        <v>38</v>
      </c>
      <c r="Y1137" s="5" t="s">
        <v>38</v>
      </c>
      <c r="Z1137" s="5" t="s">
        <v>38</v>
      </c>
      <c r="AA1137" s="6" t="s">
        <v>38</v>
      </c>
      <c r="AB1137" s="6" t="s">
        <v>38</v>
      </c>
      <c r="AC1137" s="6" t="s">
        <v>38</v>
      </c>
      <c r="AD1137" s="6" t="s">
        <v>38</v>
      </c>
      <c r="AE1137" s="6" t="s">
        <v>38</v>
      </c>
    </row>
    <row r="1138">
      <c r="A1138" s="28" t="s">
        <v>2010</v>
      </c>
      <c r="B1138" s="6" t="s">
        <v>2006</v>
      </c>
      <c r="C1138" s="6" t="s">
        <v>2007</v>
      </c>
      <c r="D1138" s="7" t="s">
        <v>34</v>
      </c>
      <c r="E1138" s="28" t="s">
        <v>35</v>
      </c>
      <c r="F1138" s="5" t="s">
        <v>58</v>
      </c>
      <c r="G1138" s="6" t="s">
        <v>59</v>
      </c>
      <c r="H1138" s="6" t="s">
        <v>38</v>
      </c>
      <c r="I1138" s="6" t="s">
        <v>38</v>
      </c>
      <c r="J1138" s="8" t="s">
        <v>926</v>
      </c>
      <c r="K1138" s="5" t="s">
        <v>927</v>
      </c>
      <c r="L1138" s="7" t="s">
        <v>928</v>
      </c>
      <c r="M1138" s="9">
        <v>81351</v>
      </c>
      <c r="N1138" s="5" t="s">
        <v>41</v>
      </c>
      <c r="O1138" s="31">
        <v>43795.7525669329</v>
      </c>
      <c r="P1138" s="32">
        <v>43795.7555697917</v>
      </c>
      <c r="Q1138" s="28" t="s">
        <v>2005</v>
      </c>
      <c r="R1138" s="29" t="s">
        <v>38</v>
      </c>
      <c r="S1138" s="28" t="s">
        <v>38</v>
      </c>
      <c r="T1138" s="28" t="s">
        <v>38</v>
      </c>
      <c r="U1138" s="5" t="s">
        <v>38</v>
      </c>
      <c r="V1138" s="28" t="s">
        <v>38</v>
      </c>
      <c r="W1138" s="7" t="s">
        <v>38</v>
      </c>
      <c r="X1138" s="7" t="s">
        <v>38</v>
      </c>
      <c r="Y1138" s="5" t="s">
        <v>38</v>
      </c>
      <c r="Z1138" s="5" t="s">
        <v>38</v>
      </c>
      <c r="AA1138" s="6" t="s">
        <v>38</v>
      </c>
      <c r="AB1138" s="6" t="s">
        <v>38</v>
      </c>
      <c r="AC1138" s="6" t="s">
        <v>38</v>
      </c>
      <c r="AD1138" s="6" t="s">
        <v>38</v>
      </c>
      <c r="AE1138" s="6" t="s">
        <v>38</v>
      </c>
    </row>
    <row r="1139">
      <c r="A1139" s="28" t="s">
        <v>1840</v>
      </c>
      <c r="B1139" s="6" t="s">
        <v>1831</v>
      </c>
      <c r="C1139" s="6" t="s">
        <v>1832</v>
      </c>
      <c r="D1139" s="7" t="s">
        <v>34</v>
      </c>
      <c r="E1139" s="28" t="s">
        <v>35</v>
      </c>
      <c r="F1139" s="5" t="s">
        <v>1835</v>
      </c>
      <c r="G1139" s="6" t="s">
        <v>217</v>
      </c>
      <c r="H1139" s="6" t="s">
        <v>38</v>
      </c>
      <c r="I1139" s="6" t="s">
        <v>38</v>
      </c>
      <c r="J1139" s="8" t="s">
        <v>4680</v>
      </c>
      <c r="K1139" s="5" t="s">
        <v>4681</v>
      </c>
      <c r="L1139" s="7" t="s">
        <v>4682</v>
      </c>
      <c r="M1139" s="9">
        <v>80961</v>
      </c>
      <c r="N1139" s="5" t="s">
        <v>972</v>
      </c>
      <c r="O1139" s="31">
        <v>43795.7525674769</v>
      </c>
      <c r="P1139" s="32">
        <v>43795.7555697917</v>
      </c>
      <c r="Q1139" s="28" t="s">
        <v>1830</v>
      </c>
      <c r="R1139" s="29" t="s">
        <v>38</v>
      </c>
      <c r="S1139" s="28" t="s">
        <v>106</v>
      </c>
      <c r="T1139" s="28" t="s">
        <v>38</v>
      </c>
      <c r="U1139" s="5" t="s">
        <v>38</v>
      </c>
      <c r="V1139" s="28" t="s">
        <v>38</v>
      </c>
      <c r="W1139" s="7" t="s">
        <v>38</v>
      </c>
      <c r="X1139" s="7" t="s">
        <v>38</v>
      </c>
      <c r="Y1139" s="5" t="s">
        <v>38</v>
      </c>
      <c r="Z1139" s="5" t="s">
        <v>38</v>
      </c>
      <c r="AA1139" s="6" t="s">
        <v>38</v>
      </c>
      <c r="AB1139" s="6" t="s">
        <v>38</v>
      </c>
      <c r="AC1139" s="6" t="s">
        <v>38</v>
      </c>
      <c r="AD1139" s="6" t="s">
        <v>38</v>
      </c>
      <c r="AE1139" s="6" t="s">
        <v>38</v>
      </c>
    </row>
    <row r="1140">
      <c r="A1140" s="28" t="s">
        <v>4008</v>
      </c>
      <c r="B1140" s="6" t="s">
        <v>4006</v>
      </c>
      <c r="C1140" s="6" t="s">
        <v>159</v>
      </c>
      <c r="D1140" s="7" t="s">
        <v>34</v>
      </c>
      <c r="E1140" s="28" t="s">
        <v>35</v>
      </c>
      <c r="F1140" s="5" t="s">
        <v>1835</v>
      </c>
      <c r="G1140" s="6" t="s">
        <v>217</v>
      </c>
      <c r="H1140" s="6" t="s">
        <v>38</v>
      </c>
      <c r="I1140" s="6" t="s">
        <v>38</v>
      </c>
      <c r="J1140" s="8" t="s">
        <v>4680</v>
      </c>
      <c r="K1140" s="5" t="s">
        <v>4681</v>
      </c>
      <c r="L1140" s="7" t="s">
        <v>4682</v>
      </c>
      <c r="M1140" s="9">
        <v>86471</v>
      </c>
      <c r="N1140" s="5" t="s">
        <v>972</v>
      </c>
      <c r="O1140" s="31">
        <v>43795.7525678588</v>
      </c>
      <c r="P1140" s="32">
        <v>43795.7555697917</v>
      </c>
      <c r="Q1140" s="28" t="s">
        <v>4005</v>
      </c>
      <c r="R1140" s="29" t="s">
        <v>38</v>
      </c>
      <c r="S1140" s="28" t="s">
        <v>114</v>
      </c>
      <c r="T1140" s="28" t="s">
        <v>38</v>
      </c>
      <c r="U1140" s="5" t="s">
        <v>38</v>
      </c>
      <c r="V1140" s="28" t="s">
        <v>38</v>
      </c>
      <c r="W1140" s="7" t="s">
        <v>38</v>
      </c>
      <c r="X1140" s="7" t="s">
        <v>38</v>
      </c>
      <c r="Y1140" s="5" t="s">
        <v>38</v>
      </c>
      <c r="Z1140" s="5" t="s">
        <v>38</v>
      </c>
      <c r="AA1140" s="6" t="s">
        <v>38</v>
      </c>
      <c r="AB1140" s="6" t="s">
        <v>38</v>
      </c>
      <c r="AC1140" s="6" t="s">
        <v>38</v>
      </c>
      <c r="AD1140" s="6" t="s">
        <v>38</v>
      </c>
      <c r="AE1140" s="6" t="s">
        <v>38</v>
      </c>
    </row>
    <row r="1141">
      <c r="A1141" s="28" t="s">
        <v>4012</v>
      </c>
      <c r="B1141" s="6" t="s">
        <v>4010</v>
      </c>
      <c r="C1141" s="6" t="s">
        <v>159</v>
      </c>
      <c r="D1141" s="7" t="s">
        <v>34</v>
      </c>
      <c r="E1141" s="28" t="s">
        <v>35</v>
      </c>
      <c r="F1141" s="5" t="s">
        <v>1835</v>
      </c>
      <c r="G1141" s="6" t="s">
        <v>217</v>
      </c>
      <c r="H1141" s="6" t="s">
        <v>38</v>
      </c>
      <c r="I1141" s="6" t="s">
        <v>38</v>
      </c>
      <c r="J1141" s="8" t="s">
        <v>4680</v>
      </c>
      <c r="K1141" s="5" t="s">
        <v>4681</v>
      </c>
      <c r="L1141" s="7" t="s">
        <v>4682</v>
      </c>
      <c r="M1141" s="9">
        <v>86481</v>
      </c>
      <c r="N1141" s="5" t="s">
        <v>166</v>
      </c>
      <c r="O1141" s="31">
        <v>43795.7525683681</v>
      </c>
      <c r="P1141" s="32">
        <v>43795.7555699421</v>
      </c>
      <c r="Q1141" s="28" t="s">
        <v>4009</v>
      </c>
      <c r="R1141" s="29" t="s">
        <v>4683</v>
      </c>
      <c r="S1141" s="28" t="s">
        <v>114</v>
      </c>
      <c r="T1141" s="28" t="s">
        <v>38</v>
      </c>
      <c r="U1141" s="5" t="s">
        <v>38</v>
      </c>
      <c r="V1141" s="28" t="s">
        <v>38</v>
      </c>
      <c r="W1141" s="7" t="s">
        <v>38</v>
      </c>
      <c r="X1141" s="7" t="s">
        <v>38</v>
      </c>
      <c r="Y1141" s="5" t="s">
        <v>38</v>
      </c>
      <c r="Z1141" s="5" t="s">
        <v>38</v>
      </c>
      <c r="AA1141" s="6" t="s">
        <v>38</v>
      </c>
      <c r="AB1141" s="6" t="s">
        <v>38</v>
      </c>
      <c r="AC1141" s="6" t="s">
        <v>38</v>
      </c>
      <c r="AD1141" s="6" t="s">
        <v>38</v>
      </c>
      <c r="AE1141" s="6" t="s">
        <v>38</v>
      </c>
    </row>
    <row r="1142">
      <c r="A1142" s="30" t="s">
        <v>4188</v>
      </c>
      <c r="B1142" s="6" t="s">
        <v>4183</v>
      </c>
      <c r="C1142" s="6" t="s">
        <v>4184</v>
      </c>
      <c r="D1142" s="7" t="s">
        <v>34</v>
      </c>
      <c r="E1142" s="28" t="s">
        <v>35</v>
      </c>
      <c r="F1142" s="5" t="s">
        <v>1835</v>
      </c>
      <c r="G1142" s="6" t="s">
        <v>37</v>
      </c>
      <c r="H1142" s="6" t="s">
        <v>38</v>
      </c>
      <c r="I1142" s="6" t="s">
        <v>38</v>
      </c>
      <c r="J1142" s="8" t="s">
        <v>4680</v>
      </c>
      <c r="K1142" s="5" t="s">
        <v>4681</v>
      </c>
      <c r="L1142" s="7" t="s">
        <v>4682</v>
      </c>
      <c r="M1142" s="9">
        <v>87001</v>
      </c>
      <c r="N1142" s="5" t="s">
        <v>249</v>
      </c>
      <c r="O1142" s="31">
        <v>43795.7525689468</v>
      </c>
      <c r="Q1142" s="28" t="s">
        <v>4182</v>
      </c>
      <c r="R1142" s="29" t="s">
        <v>38</v>
      </c>
      <c r="S1142" s="28" t="s">
        <v>106</v>
      </c>
      <c r="T1142" s="28" t="s">
        <v>38</v>
      </c>
      <c r="U1142" s="5" t="s">
        <v>38</v>
      </c>
      <c r="V1142" s="28" t="s">
        <v>38</v>
      </c>
      <c r="W1142" s="7" t="s">
        <v>38</v>
      </c>
      <c r="X1142" s="7" t="s">
        <v>38</v>
      </c>
      <c r="Y1142" s="5" t="s">
        <v>38</v>
      </c>
      <c r="Z1142" s="5" t="s">
        <v>38</v>
      </c>
      <c r="AA1142" s="6" t="s">
        <v>38</v>
      </c>
      <c r="AB1142" s="6" t="s">
        <v>38</v>
      </c>
      <c r="AC1142" s="6" t="s">
        <v>38</v>
      </c>
      <c r="AD1142" s="6" t="s">
        <v>38</v>
      </c>
      <c r="AE1142" s="6" t="s">
        <v>38</v>
      </c>
    </row>
    <row r="1143">
      <c r="A1143" s="28" t="s">
        <v>2410</v>
      </c>
      <c r="B1143" s="6" t="s">
        <v>2404</v>
      </c>
      <c r="C1143" s="6" t="s">
        <v>294</v>
      </c>
      <c r="D1143" s="7" t="s">
        <v>34</v>
      </c>
      <c r="E1143" s="28" t="s">
        <v>35</v>
      </c>
      <c r="F1143" s="5" t="s">
        <v>22</v>
      </c>
      <c r="G1143" s="6" t="s">
        <v>162</v>
      </c>
      <c r="H1143" s="6" t="s">
        <v>38</v>
      </c>
      <c r="I1143" s="6" t="s">
        <v>38</v>
      </c>
      <c r="J1143" s="8" t="s">
        <v>2407</v>
      </c>
      <c r="K1143" s="5" t="s">
        <v>2408</v>
      </c>
      <c r="L1143" s="7" t="s">
        <v>2409</v>
      </c>
      <c r="M1143" s="9">
        <v>82261</v>
      </c>
      <c r="N1143" s="5" t="s">
        <v>174</v>
      </c>
      <c r="O1143" s="31">
        <v>43795.7525694792</v>
      </c>
      <c r="P1143" s="32">
        <v>43795.7555701389</v>
      </c>
      <c r="Q1143" s="28" t="s">
        <v>2403</v>
      </c>
      <c r="R1143" s="29" t="s">
        <v>38</v>
      </c>
      <c r="S1143" s="28" t="s">
        <v>106</v>
      </c>
      <c r="T1143" s="28" t="s">
        <v>408</v>
      </c>
      <c r="U1143" s="5" t="s">
        <v>346</v>
      </c>
      <c r="V1143" s="28" t="s">
        <v>999</v>
      </c>
      <c r="W1143" s="7" t="s">
        <v>2411</v>
      </c>
      <c r="X1143" s="7" t="s">
        <v>39</v>
      </c>
      <c r="Y1143" s="5" t="s">
        <v>171</v>
      </c>
      <c r="Z1143" s="5" t="s">
        <v>1001</v>
      </c>
      <c r="AA1143" s="6" t="s">
        <v>38</v>
      </c>
      <c r="AB1143" s="6" t="s">
        <v>38</v>
      </c>
      <c r="AC1143" s="6" t="s">
        <v>38</v>
      </c>
      <c r="AD1143" s="6" t="s">
        <v>38</v>
      </c>
      <c r="AE1143" s="6" t="s">
        <v>38</v>
      </c>
    </row>
    <row r="1144">
      <c r="A1144" s="28" t="s">
        <v>1850</v>
      </c>
      <c r="B1144" s="6" t="s">
        <v>1846</v>
      </c>
      <c r="C1144" s="6" t="s">
        <v>1552</v>
      </c>
      <c r="D1144" s="7" t="s">
        <v>34</v>
      </c>
      <c r="E1144" s="28" t="s">
        <v>35</v>
      </c>
      <c r="F1144" s="5" t="s">
        <v>22</v>
      </c>
      <c r="G1144" s="6" t="s">
        <v>162</v>
      </c>
      <c r="H1144" s="6" t="s">
        <v>38</v>
      </c>
      <c r="I1144" s="6" t="s">
        <v>38</v>
      </c>
      <c r="J1144" s="8" t="s">
        <v>1847</v>
      </c>
      <c r="K1144" s="5" t="s">
        <v>1848</v>
      </c>
      <c r="L1144" s="7" t="s">
        <v>1849</v>
      </c>
      <c r="M1144" s="9">
        <v>80981</v>
      </c>
      <c r="N1144" s="5" t="s">
        <v>174</v>
      </c>
      <c r="O1144" s="31">
        <v>43795.7525822917</v>
      </c>
      <c r="P1144" s="32">
        <v>43795.7555703356</v>
      </c>
      <c r="Q1144" s="28" t="s">
        <v>1845</v>
      </c>
      <c r="R1144" s="29" t="s">
        <v>38</v>
      </c>
      <c r="S1144" s="28" t="s">
        <v>106</v>
      </c>
      <c r="T1144" s="28" t="s">
        <v>408</v>
      </c>
      <c r="U1144" s="5" t="s">
        <v>346</v>
      </c>
      <c r="V1144" s="28" t="s">
        <v>999</v>
      </c>
      <c r="W1144" s="7" t="s">
        <v>1851</v>
      </c>
      <c r="X1144" s="7" t="s">
        <v>39</v>
      </c>
      <c r="Y1144" s="5" t="s">
        <v>171</v>
      </c>
      <c r="Z1144" s="5" t="s">
        <v>1001</v>
      </c>
      <c r="AA1144" s="6" t="s">
        <v>38</v>
      </c>
      <c r="AB1144" s="6" t="s">
        <v>38</v>
      </c>
      <c r="AC1144" s="6" t="s">
        <v>38</v>
      </c>
      <c r="AD1144" s="6" t="s">
        <v>38</v>
      </c>
      <c r="AE1144" s="6" t="s">
        <v>38</v>
      </c>
    </row>
    <row r="1145">
      <c r="A1145" s="28" t="s">
        <v>1855</v>
      </c>
      <c r="B1145" s="6" t="s">
        <v>1853</v>
      </c>
      <c r="C1145" s="6" t="s">
        <v>1854</v>
      </c>
      <c r="D1145" s="7" t="s">
        <v>34</v>
      </c>
      <c r="E1145" s="28" t="s">
        <v>35</v>
      </c>
      <c r="F1145" s="5" t="s">
        <v>22</v>
      </c>
      <c r="G1145" s="6" t="s">
        <v>162</v>
      </c>
      <c r="H1145" s="6" t="s">
        <v>38</v>
      </c>
      <c r="I1145" s="6" t="s">
        <v>38</v>
      </c>
      <c r="J1145" s="8" t="s">
        <v>1555</v>
      </c>
      <c r="K1145" s="5" t="s">
        <v>1556</v>
      </c>
      <c r="L1145" s="7" t="s">
        <v>1557</v>
      </c>
      <c r="M1145" s="9">
        <v>80991</v>
      </c>
      <c r="N1145" s="5" t="s">
        <v>174</v>
      </c>
      <c r="O1145" s="31">
        <v>43795.7525940162</v>
      </c>
      <c r="P1145" s="32">
        <v>43795.7555703356</v>
      </c>
      <c r="Q1145" s="28" t="s">
        <v>1852</v>
      </c>
      <c r="R1145" s="29" t="s">
        <v>38</v>
      </c>
      <c r="S1145" s="28" t="s">
        <v>106</v>
      </c>
      <c r="T1145" s="28" t="s">
        <v>408</v>
      </c>
      <c r="U1145" s="5" t="s">
        <v>346</v>
      </c>
      <c r="V1145" s="28" t="s">
        <v>999</v>
      </c>
      <c r="W1145" s="7" t="s">
        <v>1856</v>
      </c>
      <c r="X1145" s="7" t="s">
        <v>39</v>
      </c>
      <c r="Y1145" s="5" t="s">
        <v>171</v>
      </c>
      <c r="Z1145" s="5" t="s">
        <v>1001</v>
      </c>
      <c r="AA1145" s="6" t="s">
        <v>38</v>
      </c>
      <c r="AB1145" s="6" t="s">
        <v>38</v>
      </c>
      <c r="AC1145" s="6" t="s">
        <v>38</v>
      </c>
      <c r="AD1145" s="6" t="s">
        <v>38</v>
      </c>
      <c r="AE1145" s="6" t="s">
        <v>38</v>
      </c>
    </row>
    <row r="1146">
      <c r="A1146" s="28" t="s">
        <v>1948</v>
      </c>
      <c r="B1146" s="6" t="s">
        <v>1940</v>
      </c>
      <c r="C1146" s="6" t="s">
        <v>159</v>
      </c>
      <c r="D1146" s="7" t="s">
        <v>34</v>
      </c>
      <c r="E1146" s="28" t="s">
        <v>35</v>
      </c>
      <c r="F1146" s="5" t="s">
        <v>22</v>
      </c>
      <c r="G1146" s="6" t="s">
        <v>162</v>
      </c>
      <c r="H1146" s="6" t="s">
        <v>38</v>
      </c>
      <c r="I1146" s="6" t="s">
        <v>38</v>
      </c>
      <c r="J1146" s="8" t="s">
        <v>1946</v>
      </c>
      <c r="K1146" s="5" t="s">
        <v>1947</v>
      </c>
      <c r="L1146" s="7" t="s">
        <v>424</v>
      </c>
      <c r="M1146" s="9">
        <v>81181</v>
      </c>
      <c r="N1146" s="5" t="s">
        <v>174</v>
      </c>
      <c r="O1146" s="31">
        <v>43795.7526054051</v>
      </c>
      <c r="P1146" s="32">
        <v>43795.7555704861</v>
      </c>
      <c r="Q1146" s="28" t="s">
        <v>1945</v>
      </c>
      <c r="R1146" s="29" t="s">
        <v>38</v>
      </c>
      <c r="S1146" s="28" t="s">
        <v>106</v>
      </c>
      <c r="T1146" s="28" t="s">
        <v>426</v>
      </c>
      <c r="U1146" s="5" t="s">
        <v>346</v>
      </c>
      <c r="V1146" s="28" t="s">
        <v>949</v>
      </c>
      <c r="W1146" s="7" t="s">
        <v>1692</v>
      </c>
      <c r="X1146" s="7" t="s">
        <v>39</v>
      </c>
      <c r="Y1146" s="5" t="s">
        <v>171</v>
      </c>
      <c r="Z1146" s="5" t="s">
        <v>1892</v>
      </c>
      <c r="AA1146" s="6" t="s">
        <v>38</v>
      </c>
      <c r="AB1146" s="6" t="s">
        <v>38</v>
      </c>
      <c r="AC1146" s="6" t="s">
        <v>38</v>
      </c>
      <c r="AD1146" s="6" t="s">
        <v>38</v>
      </c>
      <c r="AE1146" s="6" t="s">
        <v>38</v>
      </c>
    </row>
    <row r="1147">
      <c r="A1147" s="28" t="s">
        <v>1457</v>
      </c>
      <c r="B1147" s="6" t="s">
        <v>1452</v>
      </c>
      <c r="C1147" s="6" t="s">
        <v>1394</v>
      </c>
      <c r="D1147" s="7" t="s">
        <v>34</v>
      </c>
      <c r="E1147" s="28" t="s">
        <v>35</v>
      </c>
      <c r="F1147" s="5" t="s">
        <v>208</v>
      </c>
      <c r="G1147" s="6" t="s">
        <v>1453</v>
      </c>
      <c r="H1147" s="6" t="s">
        <v>38</v>
      </c>
      <c r="I1147" s="6" t="s">
        <v>38</v>
      </c>
      <c r="J1147" s="8" t="s">
        <v>1455</v>
      </c>
      <c r="K1147" s="5" t="s">
        <v>1456</v>
      </c>
      <c r="L1147" s="7" t="s">
        <v>212</v>
      </c>
      <c r="M1147" s="9">
        <v>80141</v>
      </c>
      <c r="N1147" s="5" t="s">
        <v>46</v>
      </c>
      <c r="O1147" s="31">
        <v>43795.7526162384</v>
      </c>
      <c r="P1147" s="32">
        <v>43795.7555704861</v>
      </c>
      <c r="Q1147" s="28" t="s">
        <v>1451</v>
      </c>
      <c r="R1147" s="29" t="s">
        <v>38</v>
      </c>
      <c r="S1147" s="28" t="s">
        <v>106</v>
      </c>
      <c r="T1147" s="28" t="s">
        <v>259</v>
      </c>
      <c r="U1147" s="5" t="s">
        <v>38</v>
      </c>
      <c r="V1147" s="28" t="s">
        <v>120</v>
      </c>
      <c r="W1147" s="7" t="s">
        <v>38</v>
      </c>
      <c r="X1147" s="7" t="s">
        <v>38</v>
      </c>
      <c r="Y1147" s="5" t="s">
        <v>38</v>
      </c>
      <c r="Z1147" s="5" t="s">
        <v>38</v>
      </c>
      <c r="AA1147" s="6" t="s">
        <v>38</v>
      </c>
      <c r="AB1147" s="6" t="s">
        <v>38</v>
      </c>
      <c r="AC1147" s="6" t="s">
        <v>38</v>
      </c>
      <c r="AD1147" s="6" t="s">
        <v>38</v>
      </c>
      <c r="AE1147" s="6" t="s">
        <v>38</v>
      </c>
    </row>
    <row r="1148">
      <c r="A1148" s="28" t="s">
        <v>2296</v>
      </c>
      <c r="B1148" s="6" t="s">
        <v>2294</v>
      </c>
      <c r="C1148" s="6" t="s">
        <v>2224</v>
      </c>
      <c r="D1148" s="7" t="s">
        <v>34</v>
      </c>
      <c r="E1148" s="28" t="s">
        <v>35</v>
      </c>
      <c r="F1148" s="5" t="s">
        <v>208</v>
      </c>
      <c r="G1148" s="6" t="s">
        <v>217</v>
      </c>
      <c r="H1148" s="6" t="s">
        <v>38</v>
      </c>
      <c r="I1148" s="6" t="s">
        <v>38</v>
      </c>
      <c r="J1148" s="8" t="s">
        <v>1455</v>
      </c>
      <c r="K1148" s="5" t="s">
        <v>1456</v>
      </c>
      <c r="L1148" s="7" t="s">
        <v>212</v>
      </c>
      <c r="M1148" s="9">
        <v>82001</v>
      </c>
      <c r="N1148" s="5" t="s">
        <v>46</v>
      </c>
      <c r="O1148" s="31">
        <v>43795.7526167824</v>
      </c>
      <c r="P1148" s="32">
        <v>43795.7555704861</v>
      </c>
      <c r="Q1148" s="28" t="s">
        <v>2293</v>
      </c>
      <c r="R1148" s="29" t="s">
        <v>38</v>
      </c>
      <c r="S1148" s="28" t="s">
        <v>106</v>
      </c>
      <c r="T1148" s="28" t="s">
        <v>38</v>
      </c>
      <c r="U1148" s="5" t="s">
        <v>38</v>
      </c>
      <c r="V1148" s="28" t="s">
        <v>120</v>
      </c>
      <c r="W1148" s="7" t="s">
        <v>38</v>
      </c>
      <c r="X1148" s="7" t="s">
        <v>38</v>
      </c>
      <c r="Y1148" s="5" t="s">
        <v>38</v>
      </c>
      <c r="Z1148" s="5" t="s">
        <v>38</v>
      </c>
      <c r="AA1148" s="6" t="s">
        <v>38</v>
      </c>
      <c r="AB1148" s="6" t="s">
        <v>38</v>
      </c>
      <c r="AC1148" s="6" t="s">
        <v>38</v>
      </c>
      <c r="AD1148" s="6" t="s">
        <v>38</v>
      </c>
      <c r="AE1148" s="6" t="s">
        <v>38</v>
      </c>
    </row>
    <row r="1149">
      <c r="A1149" s="28" t="s">
        <v>1004</v>
      </c>
      <c r="B1149" s="6" t="s">
        <v>1003</v>
      </c>
      <c r="C1149" s="6" t="s">
        <v>993</v>
      </c>
      <c r="D1149" s="7" t="s">
        <v>34</v>
      </c>
      <c r="E1149" s="28" t="s">
        <v>35</v>
      </c>
      <c r="F1149" s="5" t="s">
        <v>22</v>
      </c>
      <c r="G1149" s="6" t="s">
        <v>162</v>
      </c>
      <c r="H1149" s="6" t="s">
        <v>38</v>
      </c>
      <c r="I1149" s="6" t="s">
        <v>38</v>
      </c>
      <c r="J1149" s="8" t="s">
        <v>163</v>
      </c>
      <c r="K1149" s="5" t="s">
        <v>164</v>
      </c>
      <c r="L1149" s="7" t="s">
        <v>165</v>
      </c>
      <c r="M1149" s="9">
        <v>79021</v>
      </c>
      <c r="N1149" s="5" t="s">
        <v>174</v>
      </c>
      <c r="O1149" s="31">
        <v>43795.7526175116</v>
      </c>
      <c r="P1149" s="32">
        <v>43795.7555706829</v>
      </c>
      <c r="Q1149" s="28" t="s">
        <v>1002</v>
      </c>
      <c r="R1149" s="29" t="s">
        <v>38</v>
      </c>
      <c r="S1149" s="28" t="s">
        <v>106</v>
      </c>
      <c r="T1149" s="28" t="s">
        <v>168</v>
      </c>
      <c r="U1149" s="5" t="s">
        <v>169</v>
      </c>
      <c r="V1149" s="28" t="s">
        <v>120</v>
      </c>
      <c r="W1149" s="7" t="s">
        <v>1005</v>
      </c>
      <c r="X1149" s="7" t="s">
        <v>39</v>
      </c>
      <c r="Y1149" s="5" t="s">
        <v>171</v>
      </c>
      <c r="Z1149" s="5" t="s">
        <v>176</v>
      </c>
      <c r="AA1149" s="6" t="s">
        <v>38</v>
      </c>
      <c r="AB1149" s="6" t="s">
        <v>38</v>
      </c>
      <c r="AC1149" s="6" t="s">
        <v>38</v>
      </c>
      <c r="AD1149" s="6" t="s">
        <v>38</v>
      </c>
      <c r="AE1149" s="6" t="s">
        <v>38</v>
      </c>
    </row>
    <row r="1150">
      <c r="A1150" s="28" t="s">
        <v>167</v>
      </c>
      <c r="B1150" s="6" t="s">
        <v>158</v>
      </c>
      <c r="C1150" s="6" t="s">
        <v>159</v>
      </c>
      <c r="D1150" s="7" t="s">
        <v>34</v>
      </c>
      <c r="E1150" s="28" t="s">
        <v>35</v>
      </c>
      <c r="F1150" s="5" t="s">
        <v>22</v>
      </c>
      <c r="G1150" s="6" t="s">
        <v>162</v>
      </c>
      <c r="H1150" s="6" t="s">
        <v>38</v>
      </c>
      <c r="I1150" s="6" t="s">
        <v>38</v>
      </c>
      <c r="J1150" s="8" t="s">
        <v>163</v>
      </c>
      <c r="K1150" s="5" t="s">
        <v>164</v>
      </c>
      <c r="L1150" s="7" t="s">
        <v>165</v>
      </c>
      <c r="M1150" s="9">
        <v>77261</v>
      </c>
      <c r="N1150" s="5" t="s">
        <v>174</v>
      </c>
      <c r="O1150" s="31">
        <v>43795.7526281597</v>
      </c>
      <c r="P1150" s="32">
        <v>43795.7555706829</v>
      </c>
      <c r="Q1150" s="28" t="s">
        <v>157</v>
      </c>
      <c r="R1150" s="29" t="s">
        <v>38</v>
      </c>
      <c r="S1150" s="28" t="s">
        <v>106</v>
      </c>
      <c r="T1150" s="28" t="s">
        <v>168</v>
      </c>
      <c r="U1150" s="5" t="s">
        <v>169</v>
      </c>
      <c r="V1150" s="28" t="s">
        <v>120</v>
      </c>
      <c r="W1150" s="7" t="s">
        <v>170</v>
      </c>
      <c r="X1150" s="7" t="s">
        <v>39</v>
      </c>
      <c r="Y1150" s="5" t="s">
        <v>171</v>
      </c>
      <c r="Z1150" s="5" t="s">
        <v>176</v>
      </c>
      <c r="AA1150" s="6" t="s">
        <v>38</v>
      </c>
      <c r="AB1150" s="6" t="s">
        <v>38</v>
      </c>
      <c r="AC1150" s="6" t="s">
        <v>38</v>
      </c>
      <c r="AD1150" s="6" t="s">
        <v>38</v>
      </c>
      <c r="AE1150" s="6" t="s">
        <v>38</v>
      </c>
    </row>
    <row r="1151">
      <c r="A1151" s="28" t="s">
        <v>4684</v>
      </c>
      <c r="B1151" s="6" t="s">
        <v>4685</v>
      </c>
      <c r="C1151" s="6" t="s">
        <v>1552</v>
      </c>
      <c r="D1151" s="7" t="s">
        <v>34</v>
      </c>
      <c r="E1151" s="28" t="s">
        <v>35</v>
      </c>
      <c r="F1151" s="5" t="s">
        <v>22</v>
      </c>
      <c r="G1151" s="6" t="s">
        <v>162</v>
      </c>
      <c r="H1151" s="6" t="s">
        <v>38</v>
      </c>
      <c r="I1151" s="6" t="s">
        <v>38</v>
      </c>
      <c r="J1151" s="8" t="s">
        <v>163</v>
      </c>
      <c r="K1151" s="5" t="s">
        <v>164</v>
      </c>
      <c r="L1151" s="7" t="s">
        <v>165</v>
      </c>
      <c r="M1151" s="9">
        <v>884900</v>
      </c>
      <c r="N1151" s="5" t="s">
        <v>166</v>
      </c>
      <c r="O1151" s="31">
        <v>43795.7526386227</v>
      </c>
      <c r="P1151" s="32">
        <v>43795.7555706829</v>
      </c>
      <c r="Q1151" s="28" t="s">
        <v>38</v>
      </c>
      <c r="R1151" s="29" t="s">
        <v>4686</v>
      </c>
      <c r="S1151" s="28" t="s">
        <v>106</v>
      </c>
      <c r="T1151" s="28" t="s">
        <v>168</v>
      </c>
      <c r="U1151" s="5" t="s">
        <v>169</v>
      </c>
      <c r="V1151" s="28" t="s">
        <v>120</v>
      </c>
      <c r="W1151" s="7" t="s">
        <v>823</v>
      </c>
      <c r="X1151" s="7" t="s">
        <v>38</v>
      </c>
      <c r="Y1151" s="5" t="s">
        <v>171</v>
      </c>
      <c r="Z1151" s="5" t="s">
        <v>38</v>
      </c>
      <c r="AA1151" s="6" t="s">
        <v>38</v>
      </c>
      <c r="AB1151" s="6" t="s">
        <v>38</v>
      </c>
      <c r="AC1151" s="6" t="s">
        <v>38</v>
      </c>
      <c r="AD1151" s="6" t="s">
        <v>38</v>
      </c>
      <c r="AE1151" s="6" t="s">
        <v>38</v>
      </c>
    </row>
    <row r="1152">
      <c r="A1152" s="28" t="s">
        <v>710</v>
      </c>
      <c r="B1152" s="6" t="s">
        <v>706</v>
      </c>
      <c r="C1152" s="6" t="s">
        <v>707</v>
      </c>
      <c r="D1152" s="7" t="s">
        <v>34</v>
      </c>
      <c r="E1152" s="28" t="s">
        <v>35</v>
      </c>
      <c r="F1152" s="5" t="s">
        <v>22</v>
      </c>
      <c r="G1152" s="6" t="s">
        <v>162</v>
      </c>
      <c r="H1152" s="6" t="s">
        <v>38</v>
      </c>
      <c r="I1152" s="6" t="s">
        <v>38</v>
      </c>
      <c r="J1152" s="8" t="s">
        <v>163</v>
      </c>
      <c r="K1152" s="5" t="s">
        <v>164</v>
      </c>
      <c r="L1152" s="7" t="s">
        <v>165</v>
      </c>
      <c r="M1152" s="9">
        <v>78321</v>
      </c>
      <c r="N1152" s="5" t="s">
        <v>174</v>
      </c>
      <c r="O1152" s="31">
        <v>43795.7526673264</v>
      </c>
      <c r="P1152" s="32">
        <v>43795.7555708681</v>
      </c>
      <c r="Q1152" s="28" t="s">
        <v>705</v>
      </c>
      <c r="R1152" s="29" t="s">
        <v>38</v>
      </c>
      <c r="S1152" s="28" t="s">
        <v>106</v>
      </c>
      <c r="T1152" s="28" t="s">
        <v>168</v>
      </c>
      <c r="U1152" s="5" t="s">
        <v>169</v>
      </c>
      <c r="V1152" s="28" t="s">
        <v>120</v>
      </c>
      <c r="W1152" s="7" t="s">
        <v>711</v>
      </c>
      <c r="X1152" s="7" t="s">
        <v>39</v>
      </c>
      <c r="Y1152" s="5" t="s">
        <v>171</v>
      </c>
      <c r="Z1152" s="5" t="s">
        <v>176</v>
      </c>
      <c r="AA1152" s="6" t="s">
        <v>38</v>
      </c>
      <c r="AB1152" s="6" t="s">
        <v>38</v>
      </c>
      <c r="AC1152" s="6" t="s">
        <v>38</v>
      </c>
      <c r="AD1152" s="6" t="s">
        <v>38</v>
      </c>
      <c r="AE1152" s="6" t="s">
        <v>38</v>
      </c>
    </row>
    <row r="1153">
      <c r="A1153" s="28" t="s">
        <v>717</v>
      </c>
      <c r="B1153" s="6" t="s">
        <v>713</v>
      </c>
      <c r="C1153" s="6" t="s">
        <v>707</v>
      </c>
      <c r="D1153" s="7" t="s">
        <v>34</v>
      </c>
      <c r="E1153" s="28" t="s">
        <v>35</v>
      </c>
      <c r="F1153" s="5" t="s">
        <v>22</v>
      </c>
      <c r="G1153" s="6" t="s">
        <v>162</v>
      </c>
      <c r="H1153" s="6" t="s">
        <v>38</v>
      </c>
      <c r="I1153" s="6" t="s">
        <v>38</v>
      </c>
      <c r="J1153" s="8" t="s">
        <v>714</v>
      </c>
      <c r="K1153" s="5" t="s">
        <v>715</v>
      </c>
      <c r="L1153" s="7" t="s">
        <v>716</v>
      </c>
      <c r="M1153" s="9">
        <v>78331</v>
      </c>
      <c r="N1153" s="5" t="s">
        <v>174</v>
      </c>
      <c r="O1153" s="31">
        <v>43795.7526783565</v>
      </c>
      <c r="P1153" s="32">
        <v>43795.7555708681</v>
      </c>
      <c r="Q1153" s="28" t="s">
        <v>712</v>
      </c>
      <c r="R1153" s="29" t="s">
        <v>38</v>
      </c>
      <c r="S1153" s="28" t="s">
        <v>106</v>
      </c>
      <c r="T1153" s="28" t="s">
        <v>168</v>
      </c>
      <c r="U1153" s="5" t="s">
        <v>169</v>
      </c>
      <c r="V1153" s="28" t="s">
        <v>120</v>
      </c>
      <c r="W1153" s="7" t="s">
        <v>718</v>
      </c>
      <c r="X1153" s="7" t="s">
        <v>39</v>
      </c>
      <c r="Y1153" s="5" t="s">
        <v>171</v>
      </c>
      <c r="Z1153" s="5" t="s">
        <v>176</v>
      </c>
      <c r="AA1153" s="6" t="s">
        <v>38</v>
      </c>
      <c r="AB1153" s="6" t="s">
        <v>38</v>
      </c>
      <c r="AC1153" s="6" t="s">
        <v>38</v>
      </c>
      <c r="AD1153" s="6" t="s">
        <v>38</v>
      </c>
      <c r="AE1153" s="6" t="s">
        <v>38</v>
      </c>
    </row>
    <row r="1154">
      <c r="A1154" s="28" t="s">
        <v>721</v>
      </c>
      <c r="B1154" s="6" t="s">
        <v>720</v>
      </c>
      <c r="C1154" s="6" t="s">
        <v>707</v>
      </c>
      <c r="D1154" s="7" t="s">
        <v>34</v>
      </c>
      <c r="E1154" s="28" t="s">
        <v>35</v>
      </c>
      <c r="F1154" s="5" t="s">
        <v>22</v>
      </c>
      <c r="G1154" s="6" t="s">
        <v>162</v>
      </c>
      <c r="H1154" s="6" t="s">
        <v>38</v>
      </c>
      <c r="I1154" s="6" t="s">
        <v>38</v>
      </c>
      <c r="J1154" s="8" t="s">
        <v>163</v>
      </c>
      <c r="K1154" s="5" t="s">
        <v>164</v>
      </c>
      <c r="L1154" s="7" t="s">
        <v>165</v>
      </c>
      <c r="M1154" s="9">
        <v>78341</v>
      </c>
      <c r="N1154" s="5" t="s">
        <v>174</v>
      </c>
      <c r="O1154" s="31">
        <v>43795.7526895486</v>
      </c>
      <c r="P1154" s="32">
        <v>43795.7555710301</v>
      </c>
      <c r="Q1154" s="28" t="s">
        <v>719</v>
      </c>
      <c r="R1154" s="29" t="s">
        <v>38</v>
      </c>
      <c r="S1154" s="28" t="s">
        <v>106</v>
      </c>
      <c r="T1154" s="28" t="s">
        <v>168</v>
      </c>
      <c r="U1154" s="5" t="s">
        <v>169</v>
      </c>
      <c r="V1154" s="28" t="s">
        <v>120</v>
      </c>
      <c r="W1154" s="7" t="s">
        <v>722</v>
      </c>
      <c r="X1154" s="7" t="s">
        <v>39</v>
      </c>
      <c r="Y1154" s="5" t="s">
        <v>171</v>
      </c>
      <c r="Z1154" s="5" t="s">
        <v>176</v>
      </c>
      <c r="AA1154" s="6" t="s">
        <v>38</v>
      </c>
      <c r="AB1154" s="6" t="s">
        <v>38</v>
      </c>
      <c r="AC1154" s="6" t="s">
        <v>38</v>
      </c>
      <c r="AD1154" s="6" t="s">
        <v>38</v>
      </c>
      <c r="AE1154" s="6" t="s">
        <v>38</v>
      </c>
    </row>
    <row r="1155">
      <c r="A1155" s="28" t="s">
        <v>728</v>
      </c>
      <c r="B1155" s="6" t="s">
        <v>727</v>
      </c>
      <c r="C1155" s="6" t="s">
        <v>707</v>
      </c>
      <c r="D1155" s="7" t="s">
        <v>34</v>
      </c>
      <c r="E1155" s="28" t="s">
        <v>35</v>
      </c>
      <c r="F1155" s="5" t="s">
        <v>22</v>
      </c>
      <c r="G1155" s="6" t="s">
        <v>162</v>
      </c>
      <c r="H1155" s="6" t="s">
        <v>38</v>
      </c>
      <c r="I1155" s="6" t="s">
        <v>38</v>
      </c>
      <c r="J1155" s="8" t="s">
        <v>163</v>
      </c>
      <c r="K1155" s="5" t="s">
        <v>164</v>
      </c>
      <c r="L1155" s="7" t="s">
        <v>165</v>
      </c>
      <c r="M1155" s="9">
        <v>78361</v>
      </c>
      <c r="N1155" s="5" t="s">
        <v>174</v>
      </c>
      <c r="O1155" s="31">
        <v>43795.7526996528</v>
      </c>
      <c r="P1155" s="32">
        <v>43795.7555710301</v>
      </c>
      <c r="Q1155" s="28" t="s">
        <v>726</v>
      </c>
      <c r="R1155" s="29" t="s">
        <v>38</v>
      </c>
      <c r="S1155" s="28" t="s">
        <v>106</v>
      </c>
      <c r="T1155" s="28" t="s">
        <v>168</v>
      </c>
      <c r="U1155" s="5" t="s">
        <v>169</v>
      </c>
      <c r="V1155" s="28" t="s">
        <v>120</v>
      </c>
      <c r="W1155" s="7" t="s">
        <v>729</v>
      </c>
      <c r="X1155" s="7" t="s">
        <v>39</v>
      </c>
      <c r="Y1155" s="5" t="s">
        <v>171</v>
      </c>
      <c r="Z1155" s="5" t="s">
        <v>176</v>
      </c>
      <c r="AA1155" s="6" t="s">
        <v>38</v>
      </c>
      <c r="AB1155" s="6" t="s">
        <v>38</v>
      </c>
      <c r="AC1155" s="6" t="s">
        <v>38</v>
      </c>
      <c r="AD1155" s="6" t="s">
        <v>38</v>
      </c>
      <c r="AE1155" s="6" t="s">
        <v>38</v>
      </c>
    </row>
    <row r="1156">
      <c r="A1156" s="28" t="s">
        <v>1035</v>
      </c>
      <c r="B1156" s="6" t="s">
        <v>1033</v>
      </c>
      <c r="C1156" s="6" t="s">
        <v>1034</v>
      </c>
      <c r="D1156" s="7" t="s">
        <v>34</v>
      </c>
      <c r="E1156" s="28" t="s">
        <v>35</v>
      </c>
      <c r="F1156" s="5" t="s">
        <v>22</v>
      </c>
      <c r="G1156" s="6" t="s">
        <v>162</v>
      </c>
      <c r="H1156" s="6" t="s">
        <v>38</v>
      </c>
      <c r="I1156" s="6" t="s">
        <v>38</v>
      </c>
      <c r="J1156" s="8" t="s">
        <v>163</v>
      </c>
      <c r="K1156" s="5" t="s">
        <v>164</v>
      </c>
      <c r="L1156" s="7" t="s">
        <v>165</v>
      </c>
      <c r="M1156" s="9">
        <v>79091</v>
      </c>
      <c r="N1156" s="5" t="s">
        <v>174</v>
      </c>
      <c r="O1156" s="31">
        <v>43795.7527095718</v>
      </c>
      <c r="P1156" s="32">
        <v>43795.7555710301</v>
      </c>
      <c r="Q1156" s="28" t="s">
        <v>1032</v>
      </c>
      <c r="R1156" s="29" t="s">
        <v>38</v>
      </c>
      <c r="S1156" s="28" t="s">
        <v>106</v>
      </c>
      <c r="T1156" s="28" t="s">
        <v>168</v>
      </c>
      <c r="U1156" s="5" t="s">
        <v>169</v>
      </c>
      <c r="V1156" s="28" t="s">
        <v>120</v>
      </c>
      <c r="W1156" s="7" t="s">
        <v>1036</v>
      </c>
      <c r="X1156" s="7" t="s">
        <v>39</v>
      </c>
      <c r="Y1156" s="5" t="s">
        <v>171</v>
      </c>
      <c r="Z1156" s="5" t="s">
        <v>176</v>
      </c>
      <c r="AA1156" s="6" t="s">
        <v>38</v>
      </c>
      <c r="AB1156" s="6" t="s">
        <v>38</v>
      </c>
      <c r="AC1156" s="6" t="s">
        <v>38</v>
      </c>
      <c r="AD1156" s="6" t="s">
        <v>38</v>
      </c>
      <c r="AE1156" s="6" t="s">
        <v>38</v>
      </c>
    </row>
    <row r="1157">
      <c r="A1157" s="28" t="s">
        <v>1054</v>
      </c>
      <c r="B1157" s="6" t="s">
        <v>1053</v>
      </c>
      <c r="C1157" s="6" t="s">
        <v>337</v>
      </c>
      <c r="D1157" s="7" t="s">
        <v>34</v>
      </c>
      <c r="E1157" s="28" t="s">
        <v>35</v>
      </c>
      <c r="F1157" s="5" t="s">
        <v>22</v>
      </c>
      <c r="G1157" s="6" t="s">
        <v>162</v>
      </c>
      <c r="H1157" s="6" t="s">
        <v>1283</v>
      </c>
      <c r="I1157" s="6" t="s">
        <v>38</v>
      </c>
      <c r="J1157" s="8" t="s">
        <v>714</v>
      </c>
      <c r="K1157" s="5" t="s">
        <v>715</v>
      </c>
      <c r="L1157" s="7" t="s">
        <v>716</v>
      </c>
      <c r="M1157" s="9">
        <v>79131</v>
      </c>
      <c r="N1157" s="5" t="s">
        <v>166</v>
      </c>
      <c r="O1157" s="31">
        <v>43795.7527234954</v>
      </c>
      <c r="P1157" s="32">
        <v>43795.7555710301</v>
      </c>
      <c r="Q1157" s="28" t="s">
        <v>1052</v>
      </c>
      <c r="R1157" s="29" t="s">
        <v>4687</v>
      </c>
      <c r="S1157" s="28" t="s">
        <v>106</v>
      </c>
      <c r="T1157" s="28" t="s">
        <v>168</v>
      </c>
      <c r="U1157" s="5" t="s">
        <v>169</v>
      </c>
      <c r="V1157" s="28" t="s">
        <v>120</v>
      </c>
      <c r="W1157" s="7" t="s">
        <v>1055</v>
      </c>
      <c r="X1157" s="7" t="s">
        <v>39</v>
      </c>
      <c r="Y1157" s="5" t="s">
        <v>171</v>
      </c>
      <c r="Z1157" s="5" t="s">
        <v>38</v>
      </c>
      <c r="AA1157" s="6" t="s">
        <v>38</v>
      </c>
      <c r="AB1157" s="6" t="s">
        <v>38</v>
      </c>
      <c r="AC1157" s="6" t="s">
        <v>38</v>
      </c>
      <c r="AD1157" s="6" t="s">
        <v>38</v>
      </c>
      <c r="AE1157" s="6" t="s">
        <v>38</v>
      </c>
    </row>
    <row r="1158">
      <c r="A1158" s="28" t="s">
        <v>1418</v>
      </c>
      <c r="B1158" s="6" t="s">
        <v>1417</v>
      </c>
      <c r="C1158" s="6" t="s">
        <v>1394</v>
      </c>
      <c r="D1158" s="7" t="s">
        <v>34</v>
      </c>
      <c r="E1158" s="28" t="s">
        <v>35</v>
      </c>
      <c r="F1158" s="5" t="s">
        <v>22</v>
      </c>
      <c r="G1158" s="6" t="s">
        <v>162</v>
      </c>
      <c r="H1158" s="6" t="s">
        <v>38</v>
      </c>
      <c r="I1158" s="6" t="s">
        <v>38</v>
      </c>
      <c r="J1158" s="8" t="s">
        <v>163</v>
      </c>
      <c r="K1158" s="5" t="s">
        <v>164</v>
      </c>
      <c r="L1158" s="7" t="s">
        <v>165</v>
      </c>
      <c r="M1158" s="9">
        <v>80051</v>
      </c>
      <c r="N1158" s="5" t="s">
        <v>174</v>
      </c>
      <c r="O1158" s="31">
        <v>43795.7527427894</v>
      </c>
      <c r="P1158" s="32">
        <v>43795.7555712153</v>
      </c>
      <c r="Q1158" s="28" t="s">
        <v>1416</v>
      </c>
      <c r="R1158" s="29" t="s">
        <v>38</v>
      </c>
      <c r="S1158" s="28" t="s">
        <v>106</v>
      </c>
      <c r="T1158" s="28" t="s">
        <v>168</v>
      </c>
      <c r="U1158" s="5" t="s">
        <v>169</v>
      </c>
      <c r="V1158" s="28" t="s">
        <v>120</v>
      </c>
      <c r="W1158" s="7" t="s">
        <v>1419</v>
      </c>
      <c r="X1158" s="7" t="s">
        <v>39</v>
      </c>
      <c r="Y1158" s="5" t="s">
        <v>171</v>
      </c>
      <c r="Z1158" s="5" t="s">
        <v>176</v>
      </c>
      <c r="AA1158" s="6" t="s">
        <v>38</v>
      </c>
      <c r="AB1158" s="6" t="s">
        <v>38</v>
      </c>
      <c r="AC1158" s="6" t="s">
        <v>38</v>
      </c>
      <c r="AD1158" s="6" t="s">
        <v>38</v>
      </c>
      <c r="AE1158" s="6" t="s">
        <v>38</v>
      </c>
    </row>
    <row r="1159">
      <c r="A1159" s="28" t="s">
        <v>1640</v>
      </c>
      <c r="B1159" s="6" t="s">
        <v>1639</v>
      </c>
      <c r="C1159" s="6" t="s">
        <v>159</v>
      </c>
      <c r="D1159" s="7" t="s">
        <v>34</v>
      </c>
      <c r="E1159" s="28" t="s">
        <v>35</v>
      </c>
      <c r="F1159" s="5" t="s">
        <v>22</v>
      </c>
      <c r="G1159" s="6" t="s">
        <v>162</v>
      </c>
      <c r="H1159" s="6" t="s">
        <v>38</v>
      </c>
      <c r="I1159" s="6" t="s">
        <v>38</v>
      </c>
      <c r="J1159" s="8" t="s">
        <v>163</v>
      </c>
      <c r="K1159" s="5" t="s">
        <v>164</v>
      </c>
      <c r="L1159" s="7" t="s">
        <v>165</v>
      </c>
      <c r="M1159" s="9">
        <v>80561</v>
      </c>
      <c r="N1159" s="5" t="s">
        <v>174</v>
      </c>
      <c r="O1159" s="31">
        <v>43795.7529096412</v>
      </c>
      <c r="P1159" s="32">
        <v>43795.7555712153</v>
      </c>
      <c r="Q1159" s="28" t="s">
        <v>1638</v>
      </c>
      <c r="R1159" s="29" t="s">
        <v>38</v>
      </c>
      <c r="S1159" s="28" t="s">
        <v>106</v>
      </c>
      <c r="T1159" s="28" t="s">
        <v>168</v>
      </c>
      <c r="U1159" s="5" t="s">
        <v>169</v>
      </c>
      <c r="V1159" s="28" t="s">
        <v>120</v>
      </c>
      <c r="W1159" s="7" t="s">
        <v>1641</v>
      </c>
      <c r="X1159" s="7" t="s">
        <v>39</v>
      </c>
      <c r="Y1159" s="5" t="s">
        <v>171</v>
      </c>
      <c r="Z1159" s="5" t="s">
        <v>176</v>
      </c>
      <c r="AA1159" s="6" t="s">
        <v>38</v>
      </c>
      <c r="AB1159" s="6" t="s">
        <v>38</v>
      </c>
      <c r="AC1159" s="6" t="s">
        <v>38</v>
      </c>
      <c r="AD1159" s="6" t="s">
        <v>38</v>
      </c>
      <c r="AE1159" s="6" t="s">
        <v>38</v>
      </c>
    </row>
    <row r="1160">
      <c r="A1160" s="28" t="s">
        <v>1669</v>
      </c>
      <c r="B1160" s="6" t="s">
        <v>1668</v>
      </c>
      <c r="C1160" s="6" t="s">
        <v>159</v>
      </c>
      <c r="D1160" s="7" t="s">
        <v>34</v>
      </c>
      <c r="E1160" s="28" t="s">
        <v>35</v>
      </c>
      <c r="F1160" s="5" t="s">
        <v>22</v>
      </c>
      <c r="G1160" s="6" t="s">
        <v>162</v>
      </c>
      <c r="H1160" s="6" t="s">
        <v>38</v>
      </c>
      <c r="I1160" s="6" t="s">
        <v>38</v>
      </c>
      <c r="J1160" s="8" t="s">
        <v>163</v>
      </c>
      <c r="K1160" s="5" t="s">
        <v>164</v>
      </c>
      <c r="L1160" s="7" t="s">
        <v>165</v>
      </c>
      <c r="M1160" s="9">
        <v>80621</v>
      </c>
      <c r="N1160" s="5" t="s">
        <v>174</v>
      </c>
      <c r="O1160" s="31">
        <v>43795.7529275116</v>
      </c>
      <c r="P1160" s="32">
        <v>43795.7555712153</v>
      </c>
      <c r="Q1160" s="28" t="s">
        <v>1667</v>
      </c>
      <c r="R1160" s="29" t="s">
        <v>38</v>
      </c>
      <c r="S1160" s="28" t="s">
        <v>106</v>
      </c>
      <c r="T1160" s="28" t="s">
        <v>168</v>
      </c>
      <c r="U1160" s="5" t="s">
        <v>169</v>
      </c>
      <c r="V1160" s="28" t="s">
        <v>120</v>
      </c>
      <c r="W1160" s="7" t="s">
        <v>1670</v>
      </c>
      <c r="X1160" s="7" t="s">
        <v>39</v>
      </c>
      <c r="Y1160" s="5" t="s">
        <v>171</v>
      </c>
      <c r="Z1160" s="5" t="s">
        <v>176</v>
      </c>
      <c r="AA1160" s="6" t="s">
        <v>38</v>
      </c>
      <c r="AB1160" s="6" t="s">
        <v>38</v>
      </c>
      <c r="AC1160" s="6" t="s">
        <v>38</v>
      </c>
      <c r="AD1160" s="6" t="s">
        <v>38</v>
      </c>
      <c r="AE1160" s="6" t="s">
        <v>38</v>
      </c>
    </row>
    <row r="1161">
      <c r="A1161" s="28" t="s">
        <v>1764</v>
      </c>
      <c r="B1161" s="6" t="s">
        <v>1763</v>
      </c>
      <c r="C1161" s="6" t="s">
        <v>159</v>
      </c>
      <c r="D1161" s="7" t="s">
        <v>34</v>
      </c>
      <c r="E1161" s="28" t="s">
        <v>35</v>
      </c>
      <c r="F1161" s="5" t="s">
        <v>22</v>
      </c>
      <c r="G1161" s="6" t="s">
        <v>162</v>
      </c>
      <c r="H1161" s="6" t="s">
        <v>38</v>
      </c>
      <c r="I1161" s="6" t="s">
        <v>38</v>
      </c>
      <c r="J1161" s="8" t="s">
        <v>163</v>
      </c>
      <c r="K1161" s="5" t="s">
        <v>164</v>
      </c>
      <c r="L1161" s="7" t="s">
        <v>165</v>
      </c>
      <c r="M1161" s="9">
        <v>80831</v>
      </c>
      <c r="N1161" s="5" t="s">
        <v>174</v>
      </c>
      <c r="O1161" s="31">
        <v>43795.7529486458</v>
      </c>
      <c r="P1161" s="32">
        <v>43795.755571412</v>
      </c>
      <c r="Q1161" s="28" t="s">
        <v>1762</v>
      </c>
      <c r="R1161" s="29" t="s">
        <v>38</v>
      </c>
      <c r="S1161" s="28" t="s">
        <v>106</v>
      </c>
      <c r="T1161" s="28" t="s">
        <v>168</v>
      </c>
      <c r="U1161" s="5" t="s">
        <v>169</v>
      </c>
      <c r="V1161" s="28" t="s">
        <v>120</v>
      </c>
      <c r="W1161" s="7" t="s">
        <v>1765</v>
      </c>
      <c r="X1161" s="7" t="s">
        <v>39</v>
      </c>
      <c r="Y1161" s="5" t="s">
        <v>171</v>
      </c>
      <c r="Z1161" s="5" t="s">
        <v>176</v>
      </c>
      <c r="AA1161" s="6" t="s">
        <v>38</v>
      </c>
      <c r="AB1161" s="6" t="s">
        <v>38</v>
      </c>
      <c r="AC1161" s="6" t="s">
        <v>38</v>
      </c>
      <c r="AD1161" s="6" t="s">
        <v>38</v>
      </c>
      <c r="AE1161" s="6" t="s">
        <v>38</v>
      </c>
    </row>
    <row r="1162">
      <c r="A1162" s="28" t="s">
        <v>1843</v>
      </c>
      <c r="B1162" s="6" t="s">
        <v>1842</v>
      </c>
      <c r="C1162" s="6" t="s">
        <v>1635</v>
      </c>
      <c r="D1162" s="7" t="s">
        <v>34</v>
      </c>
      <c r="E1162" s="28" t="s">
        <v>35</v>
      </c>
      <c r="F1162" s="5" t="s">
        <v>22</v>
      </c>
      <c r="G1162" s="6" t="s">
        <v>162</v>
      </c>
      <c r="H1162" s="6" t="s">
        <v>38</v>
      </c>
      <c r="I1162" s="6" t="s">
        <v>38</v>
      </c>
      <c r="J1162" s="8" t="s">
        <v>163</v>
      </c>
      <c r="K1162" s="5" t="s">
        <v>164</v>
      </c>
      <c r="L1162" s="7" t="s">
        <v>165</v>
      </c>
      <c r="M1162" s="9">
        <v>80971</v>
      </c>
      <c r="N1162" s="5" t="s">
        <v>174</v>
      </c>
      <c r="O1162" s="31">
        <v>43795.7529706829</v>
      </c>
      <c r="P1162" s="32">
        <v>43795.755571412</v>
      </c>
      <c r="Q1162" s="28" t="s">
        <v>1841</v>
      </c>
      <c r="R1162" s="29" t="s">
        <v>38</v>
      </c>
      <c r="S1162" s="28" t="s">
        <v>106</v>
      </c>
      <c r="T1162" s="28" t="s">
        <v>168</v>
      </c>
      <c r="U1162" s="5" t="s">
        <v>169</v>
      </c>
      <c r="V1162" s="28" t="s">
        <v>120</v>
      </c>
      <c r="W1162" s="7" t="s">
        <v>1844</v>
      </c>
      <c r="X1162" s="7" t="s">
        <v>39</v>
      </c>
      <c r="Y1162" s="5" t="s">
        <v>171</v>
      </c>
      <c r="Z1162" s="5" t="s">
        <v>176</v>
      </c>
      <c r="AA1162" s="6" t="s">
        <v>38</v>
      </c>
      <c r="AB1162" s="6" t="s">
        <v>38</v>
      </c>
      <c r="AC1162" s="6" t="s">
        <v>38</v>
      </c>
      <c r="AD1162" s="6" t="s">
        <v>38</v>
      </c>
      <c r="AE1162" s="6" t="s">
        <v>38</v>
      </c>
    </row>
    <row r="1163">
      <c r="A1163" s="28" t="s">
        <v>1771</v>
      </c>
      <c r="B1163" s="6" t="s">
        <v>1767</v>
      </c>
      <c r="C1163" s="6" t="s">
        <v>1768</v>
      </c>
      <c r="D1163" s="7" t="s">
        <v>34</v>
      </c>
      <c r="E1163" s="28" t="s">
        <v>35</v>
      </c>
      <c r="F1163" s="5" t="s">
        <v>22</v>
      </c>
      <c r="G1163" s="6" t="s">
        <v>162</v>
      </c>
      <c r="H1163" s="6" t="s">
        <v>38</v>
      </c>
      <c r="I1163" s="6" t="s">
        <v>38</v>
      </c>
      <c r="J1163" s="8" t="s">
        <v>163</v>
      </c>
      <c r="K1163" s="5" t="s">
        <v>164</v>
      </c>
      <c r="L1163" s="7" t="s">
        <v>165</v>
      </c>
      <c r="M1163" s="9">
        <v>80841</v>
      </c>
      <c r="N1163" s="5" t="s">
        <v>174</v>
      </c>
      <c r="O1163" s="31">
        <v>43795.7529879977</v>
      </c>
      <c r="P1163" s="32">
        <v>43795.755571412</v>
      </c>
      <c r="Q1163" s="28" t="s">
        <v>1766</v>
      </c>
      <c r="R1163" s="29" t="s">
        <v>38</v>
      </c>
      <c r="S1163" s="28" t="s">
        <v>106</v>
      </c>
      <c r="T1163" s="28" t="s">
        <v>168</v>
      </c>
      <c r="U1163" s="5" t="s">
        <v>169</v>
      </c>
      <c r="V1163" s="28" t="s">
        <v>120</v>
      </c>
      <c r="W1163" s="7" t="s">
        <v>1772</v>
      </c>
      <c r="X1163" s="7" t="s">
        <v>39</v>
      </c>
      <c r="Y1163" s="5" t="s">
        <v>171</v>
      </c>
      <c r="Z1163" s="5" t="s">
        <v>176</v>
      </c>
      <c r="AA1163" s="6" t="s">
        <v>38</v>
      </c>
      <c r="AB1163" s="6" t="s">
        <v>38</v>
      </c>
      <c r="AC1163" s="6" t="s">
        <v>38</v>
      </c>
      <c r="AD1163" s="6" t="s">
        <v>38</v>
      </c>
      <c r="AE1163" s="6" t="s">
        <v>38</v>
      </c>
    </row>
    <row r="1164">
      <c r="A1164" s="28" t="s">
        <v>1997</v>
      </c>
      <c r="B1164" s="6" t="s">
        <v>1996</v>
      </c>
      <c r="C1164" s="6" t="s">
        <v>159</v>
      </c>
      <c r="D1164" s="7" t="s">
        <v>34</v>
      </c>
      <c r="E1164" s="28" t="s">
        <v>35</v>
      </c>
      <c r="F1164" s="5" t="s">
        <v>22</v>
      </c>
      <c r="G1164" s="6" t="s">
        <v>162</v>
      </c>
      <c r="H1164" s="6" t="s">
        <v>38</v>
      </c>
      <c r="I1164" s="6" t="s">
        <v>38</v>
      </c>
      <c r="J1164" s="8" t="s">
        <v>163</v>
      </c>
      <c r="K1164" s="5" t="s">
        <v>164</v>
      </c>
      <c r="L1164" s="7" t="s">
        <v>165</v>
      </c>
      <c r="M1164" s="9">
        <v>81321</v>
      </c>
      <c r="N1164" s="5" t="s">
        <v>174</v>
      </c>
      <c r="O1164" s="31">
        <v>43795.7530037037</v>
      </c>
      <c r="P1164" s="32">
        <v>43795.7555716088</v>
      </c>
      <c r="Q1164" s="28" t="s">
        <v>1995</v>
      </c>
      <c r="R1164" s="29" t="s">
        <v>38</v>
      </c>
      <c r="S1164" s="28" t="s">
        <v>106</v>
      </c>
      <c r="T1164" s="28" t="s">
        <v>168</v>
      </c>
      <c r="U1164" s="5" t="s">
        <v>169</v>
      </c>
      <c r="V1164" s="28" t="s">
        <v>120</v>
      </c>
      <c r="W1164" s="7" t="s">
        <v>1998</v>
      </c>
      <c r="X1164" s="7" t="s">
        <v>39</v>
      </c>
      <c r="Y1164" s="5" t="s">
        <v>171</v>
      </c>
      <c r="Z1164" s="5" t="s">
        <v>176</v>
      </c>
      <c r="AA1164" s="6" t="s">
        <v>38</v>
      </c>
      <c r="AB1164" s="6" t="s">
        <v>38</v>
      </c>
      <c r="AC1164" s="6" t="s">
        <v>38</v>
      </c>
      <c r="AD1164" s="6" t="s">
        <v>38</v>
      </c>
      <c r="AE1164" s="6" t="s">
        <v>38</v>
      </c>
    </row>
    <row r="1165">
      <c r="A1165" s="28" t="s">
        <v>2181</v>
      </c>
      <c r="B1165" s="6" t="s">
        <v>2180</v>
      </c>
      <c r="C1165" s="6" t="s">
        <v>159</v>
      </c>
      <c r="D1165" s="7" t="s">
        <v>34</v>
      </c>
      <c r="E1165" s="28" t="s">
        <v>35</v>
      </c>
      <c r="F1165" s="5" t="s">
        <v>22</v>
      </c>
      <c r="G1165" s="6" t="s">
        <v>162</v>
      </c>
      <c r="H1165" s="6" t="s">
        <v>38</v>
      </c>
      <c r="I1165" s="6" t="s">
        <v>38</v>
      </c>
      <c r="J1165" s="8" t="s">
        <v>163</v>
      </c>
      <c r="K1165" s="5" t="s">
        <v>164</v>
      </c>
      <c r="L1165" s="7" t="s">
        <v>165</v>
      </c>
      <c r="M1165" s="9">
        <v>81711</v>
      </c>
      <c r="N1165" s="5" t="s">
        <v>174</v>
      </c>
      <c r="O1165" s="31">
        <v>43795.7530228356</v>
      </c>
      <c r="P1165" s="32">
        <v>43795.7555716088</v>
      </c>
      <c r="Q1165" s="28" t="s">
        <v>2179</v>
      </c>
      <c r="R1165" s="29" t="s">
        <v>38</v>
      </c>
      <c r="S1165" s="28" t="s">
        <v>106</v>
      </c>
      <c r="T1165" s="28" t="s">
        <v>168</v>
      </c>
      <c r="U1165" s="5" t="s">
        <v>169</v>
      </c>
      <c r="V1165" s="28" t="s">
        <v>120</v>
      </c>
      <c r="W1165" s="7" t="s">
        <v>2182</v>
      </c>
      <c r="X1165" s="7" t="s">
        <v>39</v>
      </c>
      <c r="Y1165" s="5" t="s">
        <v>171</v>
      </c>
      <c r="Z1165" s="5" t="s">
        <v>176</v>
      </c>
      <c r="AA1165" s="6" t="s">
        <v>38</v>
      </c>
      <c r="AB1165" s="6" t="s">
        <v>38</v>
      </c>
      <c r="AC1165" s="6" t="s">
        <v>38</v>
      </c>
      <c r="AD1165" s="6" t="s">
        <v>38</v>
      </c>
      <c r="AE1165" s="6" t="s">
        <v>38</v>
      </c>
    </row>
    <row r="1166">
      <c r="A1166" s="28" t="s">
        <v>2537</v>
      </c>
      <c r="B1166" s="6" t="s">
        <v>2535</v>
      </c>
      <c r="C1166" s="6" t="s">
        <v>2536</v>
      </c>
      <c r="D1166" s="7" t="s">
        <v>34</v>
      </c>
      <c r="E1166" s="28" t="s">
        <v>35</v>
      </c>
      <c r="F1166" s="5" t="s">
        <v>22</v>
      </c>
      <c r="G1166" s="6" t="s">
        <v>162</v>
      </c>
      <c r="H1166" s="6" t="s">
        <v>38</v>
      </c>
      <c r="I1166" s="6" t="s">
        <v>38</v>
      </c>
      <c r="J1166" s="8" t="s">
        <v>163</v>
      </c>
      <c r="K1166" s="5" t="s">
        <v>164</v>
      </c>
      <c r="L1166" s="7" t="s">
        <v>165</v>
      </c>
      <c r="M1166" s="9">
        <v>82571</v>
      </c>
      <c r="N1166" s="5" t="s">
        <v>166</v>
      </c>
      <c r="O1166" s="31">
        <v>43795.7530427083</v>
      </c>
      <c r="P1166" s="32">
        <v>43795.7555716088</v>
      </c>
      <c r="Q1166" s="28" t="s">
        <v>2534</v>
      </c>
      <c r="R1166" s="29" t="s">
        <v>4688</v>
      </c>
      <c r="S1166" s="28" t="s">
        <v>106</v>
      </c>
      <c r="T1166" s="28" t="s">
        <v>168</v>
      </c>
      <c r="U1166" s="5" t="s">
        <v>169</v>
      </c>
      <c r="V1166" s="28" t="s">
        <v>120</v>
      </c>
      <c r="W1166" s="7" t="s">
        <v>2538</v>
      </c>
      <c r="X1166" s="7" t="s">
        <v>39</v>
      </c>
      <c r="Y1166" s="5" t="s">
        <v>171</v>
      </c>
      <c r="Z1166" s="5" t="s">
        <v>38</v>
      </c>
      <c r="AA1166" s="6" t="s">
        <v>38</v>
      </c>
      <c r="AB1166" s="6" t="s">
        <v>38</v>
      </c>
      <c r="AC1166" s="6" t="s">
        <v>38</v>
      </c>
      <c r="AD1166" s="6" t="s">
        <v>38</v>
      </c>
      <c r="AE1166" s="6" t="s">
        <v>38</v>
      </c>
    </row>
    <row r="1167">
      <c r="A1167" s="28" t="s">
        <v>2846</v>
      </c>
      <c r="B1167" s="6" t="s">
        <v>2845</v>
      </c>
      <c r="C1167" s="6" t="s">
        <v>159</v>
      </c>
      <c r="D1167" s="7" t="s">
        <v>34</v>
      </c>
      <c r="E1167" s="28" t="s">
        <v>35</v>
      </c>
      <c r="F1167" s="5" t="s">
        <v>22</v>
      </c>
      <c r="G1167" s="6" t="s">
        <v>162</v>
      </c>
      <c r="H1167" s="6" t="s">
        <v>38</v>
      </c>
      <c r="I1167" s="6" t="s">
        <v>38</v>
      </c>
      <c r="J1167" s="8" t="s">
        <v>163</v>
      </c>
      <c r="K1167" s="5" t="s">
        <v>164</v>
      </c>
      <c r="L1167" s="7" t="s">
        <v>165</v>
      </c>
      <c r="M1167" s="9">
        <v>83341</v>
      </c>
      <c r="N1167" s="5" t="s">
        <v>174</v>
      </c>
      <c r="O1167" s="31">
        <v>43795.7530629282</v>
      </c>
      <c r="P1167" s="32">
        <v>43795.7555716088</v>
      </c>
      <c r="Q1167" s="28" t="s">
        <v>2844</v>
      </c>
      <c r="R1167" s="29" t="s">
        <v>38</v>
      </c>
      <c r="S1167" s="28" t="s">
        <v>106</v>
      </c>
      <c r="T1167" s="28" t="s">
        <v>168</v>
      </c>
      <c r="U1167" s="5" t="s">
        <v>169</v>
      </c>
      <c r="V1167" s="28" t="s">
        <v>120</v>
      </c>
      <c r="W1167" s="7" t="s">
        <v>2847</v>
      </c>
      <c r="X1167" s="7" t="s">
        <v>39</v>
      </c>
      <c r="Y1167" s="5" t="s">
        <v>171</v>
      </c>
      <c r="Z1167" s="5" t="s">
        <v>176</v>
      </c>
      <c r="AA1167" s="6" t="s">
        <v>38</v>
      </c>
      <c r="AB1167" s="6" t="s">
        <v>38</v>
      </c>
      <c r="AC1167" s="6" t="s">
        <v>38</v>
      </c>
      <c r="AD1167" s="6" t="s">
        <v>38</v>
      </c>
      <c r="AE1167" s="6" t="s">
        <v>38</v>
      </c>
    </row>
    <row r="1168">
      <c r="A1168" s="28" t="s">
        <v>2930</v>
      </c>
      <c r="B1168" s="6" t="s">
        <v>2929</v>
      </c>
      <c r="C1168" s="6" t="s">
        <v>159</v>
      </c>
      <c r="D1168" s="7" t="s">
        <v>34</v>
      </c>
      <c r="E1168" s="28" t="s">
        <v>35</v>
      </c>
      <c r="F1168" s="5" t="s">
        <v>22</v>
      </c>
      <c r="G1168" s="6" t="s">
        <v>162</v>
      </c>
      <c r="H1168" s="6" t="s">
        <v>38</v>
      </c>
      <c r="I1168" s="6" t="s">
        <v>38</v>
      </c>
      <c r="J1168" s="8" t="s">
        <v>163</v>
      </c>
      <c r="K1168" s="5" t="s">
        <v>164</v>
      </c>
      <c r="L1168" s="7" t="s">
        <v>165</v>
      </c>
      <c r="M1168" s="9">
        <v>83511</v>
      </c>
      <c r="N1168" s="5" t="s">
        <v>174</v>
      </c>
      <c r="O1168" s="31">
        <v>43795.7530782755</v>
      </c>
      <c r="P1168" s="32">
        <v>43795.7555717593</v>
      </c>
      <c r="Q1168" s="28" t="s">
        <v>2928</v>
      </c>
      <c r="R1168" s="29" t="s">
        <v>38</v>
      </c>
      <c r="S1168" s="28" t="s">
        <v>106</v>
      </c>
      <c r="T1168" s="28" t="s">
        <v>168</v>
      </c>
      <c r="U1168" s="5" t="s">
        <v>169</v>
      </c>
      <c r="V1168" s="28" t="s">
        <v>120</v>
      </c>
      <c r="W1168" s="7" t="s">
        <v>2931</v>
      </c>
      <c r="X1168" s="7" t="s">
        <v>39</v>
      </c>
      <c r="Y1168" s="5" t="s">
        <v>171</v>
      </c>
      <c r="Z1168" s="5" t="s">
        <v>176</v>
      </c>
      <c r="AA1168" s="6" t="s">
        <v>38</v>
      </c>
      <c r="AB1168" s="6" t="s">
        <v>38</v>
      </c>
      <c r="AC1168" s="6" t="s">
        <v>38</v>
      </c>
      <c r="AD1168" s="6" t="s">
        <v>38</v>
      </c>
      <c r="AE1168" s="6" t="s">
        <v>38</v>
      </c>
    </row>
    <row r="1169">
      <c r="A1169" s="28" t="s">
        <v>2983</v>
      </c>
      <c r="B1169" s="6" t="s">
        <v>2980</v>
      </c>
      <c r="C1169" s="6" t="s">
        <v>2850</v>
      </c>
      <c r="D1169" s="7" t="s">
        <v>34</v>
      </c>
      <c r="E1169" s="28" t="s">
        <v>35</v>
      </c>
      <c r="F1169" s="5" t="s">
        <v>22</v>
      </c>
      <c r="G1169" s="6" t="s">
        <v>162</v>
      </c>
      <c r="H1169" s="6" t="s">
        <v>38</v>
      </c>
      <c r="I1169" s="6" t="s">
        <v>38</v>
      </c>
      <c r="J1169" s="8" t="s">
        <v>163</v>
      </c>
      <c r="K1169" s="5" t="s">
        <v>164</v>
      </c>
      <c r="L1169" s="7" t="s">
        <v>165</v>
      </c>
      <c r="M1169" s="9">
        <v>83601</v>
      </c>
      <c r="N1169" s="5" t="s">
        <v>174</v>
      </c>
      <c r="O1169" s="31">
        <v>43795.7530901968</v>
      </c>
      <c r="P1169" s="32">
        <v>43795.7555717593</v>
      </c>
      <c r="Q1169" s="28" t="s">
        <v>2979</v>
      </c>
      <c r="R1169" s="29" t="s">
        <v>38</v>
      </c>
      <c r="S1169" s="28" t="s">
        <v>106</v>
      </c>
      <c r="T1169" s="28" t="s">
        <v>168</v>
      </c>
      <c r="U1169" s="5" t="s">
        <v>169</v>
      </c>
      <c r="V1169" s="28" t="s">
        <v>120</v>
      </c>
      <c r="W1169" s="7" t="s">
        <v>2984</v>
      </c>
      <c r="X1169" s="7" t="s">
        <v>39</v>
      </c>
      <c r="Y1169" s="5" t="s">
        <v>171</v>
      </c>
      <c r="Z1169" s="5" t="s">
        <v>176</v>
      </c>
      <c r="AA1169" s="6" t="s">
        <v>38</v>
      </c>
      <c r="AB1169" s="6" t="s">
        <v>38</v>
      </c>
      <c r="AC1169" s="6" t="s">
        <v>38</v>
      </c>
      <c r="AD1169" s="6" t="s">
        <v>38</v>
      </c>
      <c r="AE1169" s="6" t="s">
        <v>38</v>
      </c>
    </row>
    <row r="1170">
      <c r="A1170" s="28" t="s">
        <v>4689</v>
      </c>
      <c r="B1170" s="6" t="s">
        <v>4690</v>
      </c>
      <c r="C1170" s="6" t="s">
        <v>2850</v>
      </c>
      <c r="D1170" s="7" t="s">
        <v>34</v>
      </c>
      <c r="E1170" s="28" t="s">
        <v>35</v>
      </c>
      <c r="F1170" s="5" t="s">
        <v>22</v>
      </c>
      <c r="G1170" s="6" t="s">
        <v>162</v>
      </c>
      <c r="H1170" s="6" t="s">
        <v>38</v>
      </c>
      <c r="I1170" s="6" t="s">
        <v>38</v>
      </c>
      <c r="J1170" s="8" t="s">
        <v>163</v>
      </c>
      <c r="K1170" s="5" t="s">
        <v>164</v>
      </c>
      <c r="L1170" s="7" t="s">
        <v>165</v>
      </c>
      <c r="M1170" s="9">
        <v>886800</v>
      </c>
      <c r="N1170" s="5" t="s">
        <v>166</v>
      </c>
      <c r="O1170" s="31">
        <v>43795.7531035532</v>
      </c>
      <c r="P1170" s="32">
        <v>43795.7555717593</v>
      </c>
      <c r="Q1170" s="28" t="s">
        <v>38</v>
      </c>
      <c r="R1170" s="29" t="s">
        <v>4691</v>
      </c>
      <c r="S1170" s="28" t="s">
        <v>106</v>
      </c>
      <c r="T1170" s="28" t="s">
        <v>168</v>
      </c>
      <c r="U1170" s="5" t="s">
        <v>169</v>
      </c>
      <c r="V1170" s="28" t="s">
        <v>120</v>
      </c>
      <c r="W1170" s="7" t="s">
        <v>826</v>
      </c>
      <c r="X1170" s="7" t="s">
        <v>38</v>
      </c>
      <c r="Y1170" s="5" t="s">
        <v>171</v>
      </c>
      <c r="Z1170" s="5" t="s">
        <v>38</v>
      </c>
      <c r="AA1170" s="6" t="s">
        <v>38</v>
      </c>
      <c r="AB1170" s="6" t="s">
        <v>38</v>
      </c>
      <c r="AC1170" s="6" t="s">
        <v>38</v>
      </c>
      <c r="AD1170" s="6" t="s">
        <v>38</v>
      </c>
      <c r="AE1170" s="6" t="s">
        <v>38</v>
      </c>
    </row>
    <row r="1171">
      <c r="A1171" s="28" t="s">
        <v>4020</v>
      </c>
      <c r="B1171" s="6" t="s">
        <v>4019</v>
      </c>
      <c r="C1171" s="6" t="s">
        <v>159</v>
      </c>
      <c r="D1171" s="7" t="s">
        <v>34</v>
      </c>
      <c r="E1171" s="28" t="s">
        <v>35</v>
      </c>
      <c r="F1171" s="5" t="s">
        <v>22</v>
      </c>
      <c r="G1171" s="6" t="s">
        <v>162</v>
      </c>
      <c r="H1171" s="6" t="s">
        <v>38</v>
      </c>
      <c r="I1171" s="6" t="s">
        <v>38</v>
      </c>
      <c r="J1171" s="8" t="s">
        <v>163</v>
      </c>
      <c r="K1171" s="5" t="s">
        <v>164</v>
      </c>
      <c r="L1171" s="7" t="s">
        <v>165</v>
      </c>
      <c r="M1171" s="9">
        <v>86511</v>
      </c>
      <c r="N1171" s="5" t="s">
        <v>174</v>
      </c>
      <c r="O1171" s="31">
        <v>43795.7531292014</v>
      </c>
      <c r="P1171" s="32">
        <v>43795.7555717593</v>
      </c>
      <c r="Q1171" s="28" t="s">
        <v>4018</v>
      </c>
      <c r="R1171" s="29" t="s">
        <v>38</v>
      </c>
      <c r="S1171" s="28" t="s">
        <v>106</v>
      </c>
      <c r="T1171" s="28" t="s">
        <v>168</v>
      </c>
      <c r="U1171" s="5" t="s">
        <v>169</v>
      </c>
      <c r="V1171" s="28" t="s">
        <v>120</v>
      </c>
      <c r="W1171" s="7" t="s">
        <v>764</v>
      </c>
      <c r="X1171" s="7" t="s">
        <v>39</v>
      </c>
      <c r="Y1171" s="5" t="s">
        <v>171</v>
      </c>
      <c r="Z1171" s="5" t="s">
        <v>176</v>
      </c>
      <c r="AA1171" s="6" t="s">
        <v>38</v>
      </c>
      <c r="AB1171" s="6" t="s">
        <v>38</v>
      </c>
      <c r="AC1171" s="6" t="s">
        <v>38</v>
      </c>
      <c r="AD1171" s="6" t="s">
        <v>38</v>
      </c>
      <c r="AE1171" s="6" t="s">
        <v>38</v>
      </c>
    </row>
    <row r="1172">
      <c r="A1172" s="28" t="s">
        <v>4043</v>
      </c>
      <c r="B1172" s="6" t="s">
        <v>4042</v>
      </c>
      <c r="C1172" s="6" t="s">
        <v>159</v>
      </c>
      <c r="D1172" s="7" t="s">
        <v>34</v>
      </c>
      <c r="E1172" s="28" t="s">
        <v>35</v>
      </c>
      <c r="F1172" s="5" t="s">
        <v>22</v>
      </c>
      <c r="G1172" s="6" t="s">
        <v>162</v>
      </c>
      <c r="H1172" s="6" t="s">
        <v>38</v>
      </c>
      <c r="I1172" s="6" t="s">
        <v>38</v>
      </c>
      <c r="J1172" s="8" t="s">
        <v>163</v>
      </c>
      <c r="K1172" s="5" t="s">
        <v>164</v>
      </c>
      <c r="L1172" s="7" t="s">
        <v>165</v>
      </c>
      <c r="M1172" s="9">
        <v>86601</v>
      </c>
      <c r="N1172" s="5" t="s">
        <v>174</v>
      </c>
      <c r="O1172" s="31">
        <v>43795.7531409375</v>
      </c>
      <c r="P1172" s="32">
        <v>43795.755571956</v>
      </c>
      <c r="Q1172" s="28" t="s">
        <v>4041</v>
      </c>
      <c r="R1172" s="29" t="s">
        <v>38</v>
      </c>
      <c r="S1172" s="28" t="s">
        <v>106</v>
      </c>
      <c r="T1172" s="28" t="s">
        <v>168</v>
      </c>
      <c r="U1172" s="5" t="s">
        <v>169</v>
      </c>
      <c r="V1172" s="28" t="s">
        <v>120</v>
      </c>
      <c r="W1172" s="7" t="s">
        <v>773</v>
      </c>
      <c r="X1172" s="7" t="s">
        <v>39</v>
      </c>
      <c r="Y1172" s="5" t="s">
        <v>171</v>
      </c>
      <c r="Z1172" s="5" t="s">
        <v>176</v>
      </c>
      <c r="AA1172" s="6" t="s">
        <v>38</v>
      </c>
      <c r="AB1172" s="6" t="s">
        <v>38</v>
      </c>
      <c r="AC1172" s="6" t="s">
        <v>38</v>
      </c>
      <c r="AD1172" s="6" t="s">
        <v>38</v>
      </c>
      <c r="AE1172" s="6" t="s">
        <v>38</v>
      </c>
    </row>
    <row r="1173">
      <c r="A1173" s="28" t="s">
        <v>4490</v>
      </c>
      <c r="B1173" s="6" t="s">
        <v>4486</v>
      </c>
      <c r="C1173" s="6" t="s">
        <v>4487</v>
      </c>
      <c r="D1173" s="7" t="s">
        <v>34</v>
      </c>
      <c r="E1173" s="28" t="s">
        <v>35</v>
      </c>
      <c r="F1173" s="5" t="s">
        <v>22</v>
      </c>
      <c r="G1173" s="6" t="s">
        <v>162</v>
      </c>
      <c r="H1173" s="6" t="s">
        <v>38</v>
      </c>
      <c r="I1173" s="6" t="s">
        <v>38</v>
      </c>
      <c r="J1173" s="8" t="s">
        <v>163</v>
      </c>
      <c r="K1173" s="5" t="s">
        <v>164</v>
      </c>
      <c r="L1173" s="7" t="s">
        <v>165</v>
      </c>
      <c r="M1173" s="9">
        <v>87801</v>
      </c>
      <c r="N1173" s="5" t="s">
        <v>174</v>
      </c>
      <c r="O1173" s="31">
        <v>43795.753152662</v>
      </c>
      <c r="P1173" s="32">
        <v>43795.755571956</v>
      </c>
      <c r="Q1173" s="28" t="s">
        <v>4485</v>
      </c>
      <c r="R1173" s="29" t="s">
        <v>38</v>
      </c>
      <c r="S1173" s="28" t="s">
        <v>106</v>
      </c>
      <c r="T1173" s="28" t="s">
        <v>168</v>
      </c>
      <c r="U1173" s="5" t="s">
        <v>169</v>
      </c>
      <c r="V1173" s="28" t="s">
        <v>120</v>
      </c>
      <c r="W1173" s="7" t="s">
        <v>808</v>
      </c>
      <c r="X1173" s="7" t="s">
        <v>39</v>
      </c>
      <c r="Y1173" s="5" t="s">
        <v>171</v>
      </c>
      <c r="Z1173" s="5" t="s">
        <v>176</v>
      </c>
      <c r="AA1173" s="6" t="s">
        <v>38</v>
      </c>
      <c r="AB1173" s="6" t="s">
        <v>38</v>
      </c>
      <c r="AC1173" s="6" t="s">
        <v>38</v>
      </c>
      <c r="AD1173" s="6" t="s">
        <v>38</v>
      </c>
      <c r="AE1173" s="6" t="s">
        <v>38</v>
      </c>
    </row>
    <row r="1174">
      <c r="A1174" s="28" t="s">
        <v>4516</v>
      </c>
      <c r="B1174" s="6" t="s">
        <v>4515</v>
      </c>
      <c r="C1174" s="6" t="s">
        <v>2850</v>
      </c>
      <c r="D1174" s="7" t="s">
        <v>34</v>
      </c>
      <c r="E1174" s="28" t="s">
        <v>35</v>
      </c>
      <c r="F1174" s="5" t="s">
        <v>22</v>
      </c>
      <c r="G1174" s="6" t="s">
        <v>162</v>
      </c>
      <c r="H1174" s="6" t="s">
        <v>38</v>
      </c>
      <c r="I1174" s="6" t="s">
        <v>38</v>
      </c>
      <c r="J1174" s="8" t="s">
        <v>163</v>
      </c>
      <c r="K1174" s="5" t="s">
        <v>164</v>
      </c>
      <c r="L1174" s="7" t="s">
        <v>165</v>
      </c>
      <c r="M1174" s="9">
        <v>87891</v>
      </c>
      <c r="N1174" s="5" t="s">
        <v>249</v>
      </c>
      <c r="O1174" s="31">
        <v>43795.7531635069</v>
      </c>
      <c r="P1174" s="32">
        <v>43795.755571956</v>
      </c>
      <c r="Q1174" s="28" t="s">
        <v>4514</v>
      </c>
      <c r="R1174" s="29" t="s">
        <v>38</v>
      </c>
      <c r="S1174" s="28" t="s">
        <v>106</v>
      </c>
      <c r="T1174" s="28" t="s">
        <v>168</v>
      </c>
      <c r="U1174" s="5" t="s">
        <v>169</v>
      </c>
      <c r="V1174" s="28" t="s">
        <v>120</v>
      </c>
      <c r="W1174" s="7" t="s">
        <v>812</v>
      </c>
      <c r="X1174" s="7" t="s">
        <v>39</v>
      </c>
      <c r="Y1174" s="5" t="s">
        <v>171</v>
      </c>
      <c r="Z1174" s="5" t="s">
        <v>38</v>
      </c>
      <c r="AA1174" s="6" t="s">
        <v>38</v>
      </c>
      <c r="AB1174" s="6" t="s">
        <v>38</v>
      </c>
      <c r="AC1174" s="6" t="s">
        <v>38</v>
      </c>
      <c r="AD1174" s="6" t="s">
        <v>38</v>
      </c>
      <c r="AE1174" s="6" t="s">
        <v>38</v>
      </c>
    </row>
    <row r="1175">
      <c r="A1175" s="28" t="s">
        <v>890</v>
      </c>
      <c r="B1175" s="6" t="s">
        <v>887</v>
      </c>
      <c r="C1175" s="6" t="s">
        <v>707</v>
      </c>
      <c r="D1175" s="7" t="s">
        <v>34</v>
      </c>
      <c r="E1175" s="28" t="s">
        <v>35</v>
      </c>
      <c r="F1175" s="5" t="s">
        <v>22</v>
      </c>
      <c r="G1175" s="6" t="s">
        <v>162</v>
      </c>
      <c r="H1175" s="6" t="s">
        <v>38</v>
      </c>
      <c r="I1175" s="6" t="s">
        <v>38</v>
      </c>
      <c r="J1175" s="8" t="s">
        <v>888</v>
      </c>
      <c r="K1175" s="5" t="s">
        <v>889</v>
      </c>
      <c r="L1175" s="7" t="s">
        <v>248</v>
      </c>
      <c r="M1175" s="9">
        <v>78721</v>
      </c>
      <c r="N1175" s="5" t="s">
        <v>174</v>
      </c>
      <c r="O1175" s="31">
        <v>43795.7531754282</v>
      </c>
      <c r="P1175" s="32">
        <v>43795.755571956</v>
      </c>
      <c r="Q1175" s="28" t="s">
        <v>886</v>
      </c>
      <c r="R1175" s="29" t="s">
        <v>38</v>
      </c>
      <c r="S1175" s="28" t="s">
        <v>106</v>
      </c>
      <c r="T1175" s="28" t="s">
        <v>250</v>
      </c>
      <c r="U1175" s="5" t="s">
        <v>196</v>
      </c>
      <c r="V1175" s="28" t="s">
        <v>120</v>
      </c>
      <c r="W1175" s="7" t="s">
        <v>891</v>
      </c>
      <c r="X1175" s="7" t="s">
        <v>39</v>
      </c>
      <c r="Y1175" s="5" t="s">
        <v>171</v>
      </c>
      <c r="Z1175" s="5" t="s">
        <v>334</v>
      </c>
      <c r="AA1175" s="6" t="s">
        <v>38</v>
      </c>
      <c r="AB1175" s="6" t="s">
        <v>38</v>
      </c>
      <c r="AC1175" s="6" t="s">
        <v>38</v>
      </c>
      <c r="AD1175" s="6" t="s">
        <v>38</v>
      </c>
      <c r="AE1175" s="6" t="s">
        <v>38</v>
      </c>
    </row>
    <row r="1176">
      <c r="A1176" s="28" t="s">
        <v>735</v>
      </c>
      <c r="B1176" s="6" t="s">
        <v>731</v>
      </c>
      <c r="C1176" s="6" t="s">
        <v>707</v>
      </c>
      <c r="D1176" s="7" t="s">
        <v>34</v>
      </c>
      <c r="E1176" s="28" t="s">
        <v>35</v>
      </c>
      <c r="F1176" s="5" t="s">
        <v>22</v>
      </c>
      <c r="G1176" s="6" t="s">
        <v>162</v>
      </c>
      <c r="H1176" s="6" t="s">
        <v>38</v>
      </c>
      <c r="I1176" s="6" t="s">
        <v>38</v>
      </c>
      <c r="J1176" s="8" t="s">
        <v>732</v>
      </c>
      <c r="K1176" s="5" t="s">
        <v>733</v>
      </c>
      <c r="L1176" s="7" t="s">
        <v>734</v>
      </c>
      <c r="M1176" s="9">
        <v>78371</v>
      </c>
      <c r="N1176" s="5" t="s">
        <v>174</v>
      </c>
      <c r="O1176" s="31">
        <v>43795.7531864236</v>
      </c>
      <c r="P1176" s="32">
        <v>43795.7555721412</v>
      </c>
      <c r="Q1176" s="28" t="s">
        <v>730</v>
      </c>
      <c r="R1176" s="29" t="s">
        <v>38</v>
      </c>
      <c r="S1176" s="28" t="s">
        <v>106</v>
      </c>
      <c r="T1176" s="28" t="s">
        <v>259</v>
      </c>
      <c r="U1176" s="5" t="s">
        <v>196</v>
      </c>
      <c r="V1176" s="28" t="s">
        <v>120</v>
      </c>
      <c r="W1176" s="7" t="s">
        <v>736</v>
      </c>
      <c r="X1176" s="7" t="s">
        <v>39</v>
      </c>
      <c r="Y1176" s="5" t="s">
        <v>171</v>
      </c>
      <c r="Z1176" s="5" t="s">
        <v>261</v>
      </c>
      <c r="AA1176" s="6" t="s">
        <v>38</v>
      </c>
      <c r="AB1176" s="6" t="s">
        <v>38</v>
      </c>
      <c r="AC1176" s="6" t="s">
        <v>38</v>
      </c>
      <c r="AD1176" s="6" t="s">
        <v>38</v>
      </c>
      <c r="AE1176" s="6" t="s">
        <v>38</v>
      </c>
    </row>
    <row r="1177">
      <c r="A1177" s="28" t="s">
        <v>757</v>
      </c>
      <c r="B1177" s="6" t="s">
        <v>756</v>
      </c>
      <c r="C1177" s="6" t="s">
        <v>707</v>
      </c>
      <c r="D1177" s="7" t="s">
        <v>34</v>
      </c>
      <c r="E1177" s="28" t="s">
        <v>35</v>
      </c>
      <c r="F1177" s="5" t="s">
        <v>22</v>
      </c>
      <c r="G1177" s="6" t="s">
        <v>162</v>
      </c>
      <c r="H1177" s="6" t="s">
        <v>38</v>
      </c>
      <c r="I1177" s="6" t="s">
        <v>38</v>
      </c>
      <c r="J1177" s="8" t="s">
        <v>732</v>
      </c>
      <c r="K1177" s="5" t="s">
        <v>733</v>
      </c>
      <c r="L1177" s="7" t="s">
        <v>734</v>
      </c>
      <c r="M1177" s="9">
        <v>78441</v>
      </c>
      <c r="N1177" s="5" t="s">
        <v>174</v>
      </c>
      <c r="O1177" s="31">
        <v>43795.7532006944</v>
      </c>
      <c r="P1177" s="32">
        <v>43795.7555721412</v>
      </c>
      <c r="Q1177" s="28" t="s">
        <v>755</v>
      </c>
      <c r="R1177" s="29" t="s">
        <v>38</v>
      </c>
      <c r="S1177" s="28" t="s">
        <v>106</v>
      </c>
      <c r="T1177" s="28" t="s">
        <v>259</v>
      </c>
      <c r="U1177" s="5" t="s">
        <v>196</v>
      </c>
      <c r="V1177" s="28" t="s">
        <v>120</v>
      </c>
      <c r="W1177" s="7" t="s">
        <v>758</v>
      </c>
      <c r="X1177" s="7" t="s">
        <v>39</v>
      </c>
      <c r="Y1177" s="5" t="s">
        <v>171</v>
      </c>
      <c r="Z1177" s="5" t="s">
        <v>261</v>
      </c>
      <c r="AA1177" s="6" t="s">
        <v>38</v>
      </c>
      <c r="AB1177" s="6" t="s">
        <v>38</v>
      </c>
      <c r="AC1177" s="6" t="s">
        <v>38</v>
      </c>
      <c r="AD1177" s="6" t="s">
        <v>38</v>
      </c>
      <c r="AE1177" s="6" t="s">
        <v>38</v>
      </c>
    </row>
    <row r="1178">
      <c r="A1178" s="28" t="s">
        <v>1460</v>
      </c>
      <c r="B1178" s="6" t="s">
        <v>1459</v>
      </c>
      <c r="C1178" s="6" t="s">
        <v>1394</v>
      </c>
      <c r="D1178" s="7" t="s">
        <v>34</v>
      </c>
      <c r="E1178" s="28" t="s">
        <v>35</v>
      </c>
      <c r="F1178" s="5" t="s">
        <v>22</v>
      </c>
      <c r="G1178" s="6" t="s">
        <v>162</v>
      </c>
      <c r="H1178" s="6" t="s">
        <v>38</v>
      </c>
      <c r="I1178" s="6" t="s">
        <v>38</v>
      </c>
      <c r="J1178" s="8" t="s">
        <v>732</v>
      </c>
      <c r="K1178" s="5" t="s">
        <v>733</v>
      </c>
      <c r="L1178" s="7" t="s">
        <v>734</v>
      </c>
      <c r="M1178" s="9">
        <v>80151</v>
      </c>
      <c r="N1178" s="5" t="s">
        <v>166</v>
      </c>
      <c r="O1178" s="31">
        <v>43795.7532111921</v>
      </c>
      <c r="P1178" s="32">
        <v>43795.7555721412</v>
      </c>
      <c r="Q1178" s="28" t="s">
        <v>1458</v>
      </c>
      <c r="R1178" s="29" t="s">
        <v>4692</v>
      </c>
      <c r="S1178" s="28" t="s">
        <v>106</v>
      </c>
      <c r="T1178" s="28" t="s">
        <v>259</v>
      </c>
      <c r="U1178" s="5" t="s">
        <v>196</v>
      </c>
      <c r="V1178" s="28" t="s">
        <v>120</v>
      </c>
      <c r="W1178" s="7" t="s">
        <v>1461</v>
      </c>
      <c r="X1178" s="7" t="s">
        <v>39</v>
      </c>
      <c r="Y1178" s="5" t="s">
        <v>171</v>
      </c>
      <c r="Z1178" s="5" t="s">
        <v>38</v>
      </c>
      <c r="AA1178" s="6" t="s">
        <v>38</v>
      </c>
      <c r="AB1178" s="6" t="s">
        <v>38</v>
      </c>
      <c r="AC1178" s="6" t="s">
        <v>38</v>
      </c>
      <c r="AD1178" s="6" t="s">
        <v>38</v>
      </c>
      <c r="AE1178" s="6" t="s">
        <v>38</v>
      </c>
    </row>
    <row r="1179">
      <c r="A1179" s="28" t="s">
        <v>2228</v>
      </c>
      <c r="B1179" s="6" t="s">
        <v>2227</v>
      </c>
      <c r="C1179" s="6" t="s">
        <v>2224</v>
      </c>
      <c r="D1179" s="7" t="s">
        <v>34</v>
      </c>
      <c r="E1179" s="28" t="s">
        <v>35</v>
      </c>
      <c r="F1179" s="5" t="s">
        <v>22</v>
      </c>
      <c r="G1179" s="6" t="s">
        <v>162</v>
      </c>
      <c r="H1179" s="6" t="s">
        <v>38</v>
      </c>
      <c r="I1179" s="6" t="s">
        <v>38</v>
      </c>
      <c r="J1179" s="8" t="s">
        <v>732</v>
      </c>
      <c r="K1179" s="5" t="s">
        <v>733</v>
      </c>
      <c r="L1179" s="7" t="s">
        <v>734</v>
      </c>
      <c r="M1179" s="9">
        <v>81821</v>
      </c>
      <c r="N1179" s="5" t="s">
        <v>174</v>
      </c>
      <c r="O1179" s="31">
        <v>43795.7532223727</v>
      </c>
      <c r="P1179" s="32">
        <v>43795.7555723032</v>
      </c>
      <c r="Q1179" s="28" t="s">
        <v>2226</v>
      </c>
      <c r="R1179" s="29" t="s">
        <v>38</v>
      </c>
      <c r="S1179" s="28" t="s">
        <v>106</v>
      </c>
      <c r="T1179" s="28" t="s">
        <v>259</v>
      </c>
      <c r="U1179" s="5" t="s">
        <v>196</v>
      </c>
      <c r="V1179" s="28" t="s">
        <v>120</v>
      </c>
      <c r="W1179" s="7" t="s">
        <v>2229</v>
      </c>
      <c r="X1179" s="7" t="s">
        <v>39</v>
      </c>
      <c r="Y1179" s="5" t="s">
        <v>171</v>
      </c>
      <c r="Z1179" s="5" t="s">
        <v>261</v>
      </c>
      <c r="AA1179" s="6" t="s">
        <v>38</v>
      </c>
      <c r="AB1179" s="6" t="s">
        <v>38</v>
      </c>
      <c r="AC1179" s="6" t="s">
        <v>38</v>
      </c>
      <c r="AD1179" s="6" t="s">
        <v>38</v>
      </c>
      <c r="AE1179" s="6" t="s">
        <v>38</v>
      </c>
    </row>
    <row r="1180">
      <c r="A1180" s="28" t="s">
        <v>2232</v>
      </c>
      <c r="B1180" s="6" t="s">
        <v>2231</v>
      </c>
      <c r="C1180" s="6" t="s">
        <v>2224</v>
      </c>
      <c r="D1180" s="7" t="s">
        <v>34</v>
      </c>
      <c r="E1180" s="28" t="s">
        <v>35</v>
      </c>
      <c r="F1180" s="5" t="s">
        <v>22</v>
      </c>
      <c r="G1180" s="6" t="s">
        <v>162</v>
      </c>
      <c r="H1180" s="6" t="s">
        <v>38</v>
      </c>
      <c r="I1180" s="6" t="s">
        <v>38</v>
      </c>
      <c r="J1180" s="8" t="s">
        <v>732</v>
      </c>
      <c r="K1180" s="5" t="s">
        <v>733</v>
      </c>
      <c r="L1180" s="7" t="s">
        <v>734</v>
      </c>
      <c r="M1180" s="9">
        <v>81831</v>
      </c>
      <c r="N1180" s="5" t="s">
        <v>174</v>
      </c>
      <c r="O1180" s="31">
        <v>43795.7532328356</v>
      </c>
      <c r="P1180" s="32">
        <v>43795.7555723032</v>
      </c>
      <c r="Q1180" s="28" t="s">
        <v>2230</v>
      </c>
      <c r="R1180" s="29" t="s">
        <v>38</v>
      </c>
      <c r="S1180" s="28" t="s">
        <v>106</v>
      </c>
      <c r="T1180" s="28" t="s">
        <v>259</v>
      </c>
      <c r="U1180" s="5" t="s">
        <v>196</v>
      </c>
      <c r="V1180" s="28" t="s">
        <v>120</v>
      </c>
      <c r="W1180" s="7" t="s">
        <v>2233</v>
      </c>
      <c r="X1180" s="7" t="s">
        <v>39</v>
      </c>
      <c r="Y1180" s="5" t="s">
        <v>171</v>
      </c>
      <c r="Z1180" s="5" t="s">
        <v>261</v>
      </c>
      <c r="AA1180" s="6" t="s">
        <v>38</v>
      </c>
      <c r="AB1180" s="6" t="s">
        <v>38</v>
      </c>
      <c r="AC1180" s="6" t="s">
        <v>38</v>
      </c>
      <c r="AD1180" s="6" t="s">
        <v>38</v>
      </c>
      <c r="AE1180" s="6" t="s">
        <v>38</v>
      </c>
    </row>
    <row r="1181">
      <c r="A1181" s="28" t="s">
        <v>2999</v>
      </c>
      <c r="B1181" s="6" t="s">
        <v>2998</v>
      </c>
      <c r="C1181" s="6" t="s">
        <v>267</v>
      </c>
      <c r="D1181" s="7" t="s">
        <v>34</v>
      </c>
      <c r="E1181" s="28" t="s">
        <v>35</v>
      </c>
      <c r="F1181" s="5" t="s">
        <v>22</v>
      </c>
      <c r="G1181" s="6" t="s">
        <v>162</v>
      </c>
      <c r="H1181" s="6" t="s">
        <v>38</v>
      </c>
      <c r="I1181" s="6" t="s">
        <v>38</v>
      </c>
      <c r="J1181" s="8" t="s">
        <v>732</v>
      </c>
      <c r="K1181" s="5" t="s">
        <v>733</v>
      </c>
      <c r="L1181" s="7" t="s">
        <v>734</v>
      </c>
      <c r="M1181" s="9">
        <v>83641</v>
      </c>
      <c r="N1181" s="5" t="s">
        <v>174</v>
      </c>
      <c r="O1181" s="31">
        <v>43795.7532474537</v>
      </c>
      <c r="P1181" s="32">
        <v>43795.7555723032</v>
      </c>
      <c r="Q1181" s="28" t="s">
        <v>2997</v>
      </c>
      <c r="R1181" s="29" t="s">
        <v>38</v>
      </c>
      <c r="S1181" s="28" t="s">
        <v>106</v>
      </c>
      <c r="T1181" s="28" t="s">
        <v>259</v>
      </c>
      <c r="U1181" s="5" t="s">
        <v>196</v>
      </c>
      <c r="V1181" s="28" t="s">
        <v>120</v>
      </c>
      <c r="W1181" s="7" t="s">
        <v>3000</v>
      </c>
      <c r="X1181" s="7" t="s">
        <v>39</v>
      </c>
      <c r="Y1181" s="5" t="s">
        <v>171</v>
      </c>
      <c r="Z1181" s="5" t="s">
        <v>261</v>
      </c>
      <c r="AA1181" s="6" t="s">
        <v>38</v>
      </c>
      <c r="AB1181" s="6" t="s">
        <v>38</v>
      </c>
      <c r="AC1181" s="6" t="s">
        <v>38</v>
      </c>
      <c r="AD1181" s="6" t="s">
        <v>38</v>
      </c>
      <c r="AE1181" s="6" t="s">
        <v>38</v>
      </c>
    </row>
    <row r="1182">
      <c r="A1182" s="28" t="s">
        <v>4378</v>
      </c>
      <c r="B1182" s="6" t="s">
        <v>4376</v>
      </c>
      <c r="C1182" s="6" t="s">
        <v>2850</v>
      </c>
      <c r="D1182" s="7" t="s">
        <v>34</v>
      </c>
      <c r="E1182" s="28" t="s">
        <v>35</v>
      </c>
      <c r="F1182" s="5" t="s">
        <v>22</v>
      </c>
      <c r="G1182" s="6" t="s">
        <v>162</v>
      </c>
      <c r="H1182" s="6" t="s">
        <v>38</v>
      </c>
      <c r="I1182" s="6" t="s">
        <v>38</v>
      </c>
      <c r="J1182" s="8" t="s">
        <v>732</v>
      </c>
      <c r="K1182" s="5" t="s">
        <v>733</v>
      </c>
      <c r="L1182" s="7" t="s">
        <v>734</v>
      </c>
      <c r="M1182" s="9">
        <v>87511</v>
      </c>
      <c r="N1182" s="5" t="s">
        <v>174</v>
      </c>
      <c r="O1182" s="31">
        <v>43795.7532577546</v>
      </c>
      <c r="P1182" s="32">
        <v>43795.7555723032</v>
      </c>
      <c r="Q1182" s="28" t="s">
        <v>4375</v>
      </c>
      <c r="R1182" s="29" t="s">
        <v>38</v>
      </c>
      <c r="S1182" s="28" t="s">
        <v>106</v>
      </c>
      <c r="T1182" s="28" t="s">
        <v>259</v>
      </c>
      <c r="U1182" s="5" t="s">
        <v>196</v>
      </c>
      <c r="V1182" s="28" t="s">
        <v>120</v>
      </c>
      <c r="W1182" s="7" t="s">
        <v>4379</v>
      </c>
      <c r="X1182" s="7" t="s">
        <v>39</v>
      </c>
      <c r="Y1182" s="5" t="s">
        <v>171</v>
      </c>
      <c r="Z1182" s="5" t="s">
        <v>261</v>
      </c>
      <c r="AA1182" s="6" t="s">
        <v>38</v>
      </c>
      <c r="AB1182" s="6" t="s">
        <v>38</v>
      </c>
      <c r="AC1182" s="6" t="s">
        <v>38</v>
      </c>
      <c r="AD1182" s="6" t="s">
        <v>38</v>
      </c>
      <c r="AE1182" s="6" t="s">
        <v>38</v>
      </c>
    </row>
    <row r="1183">
      <c r="A1183" s="28" t="s">
        <v>4382</v>
      </c>
      <c r="B1183" s="6" t="s">
        <v>4381</v>
      </c>
      <c r="C1183" s="6" t="s">
        <v>2850</v>
      </c>
      <c r="D1183" s="7" t="s">
        <v>34</v>
      </c>
      <c r="E1183" s="28" t="s">
        <v>35</v>
      </c>
      <c r="F1183" s="5" t="s">
        <v>22</v>
      </c>
      <c r="G1183" s="6" t="s">
        <v>162</v>
      </c>
      <c r="H1183" s="6" t="s">
        <v>38</v>
      </c>
      <c r="I1183" s="6" t="s">
        <v>38</v>
      </c>
      <c r="J1183" s="8" t="s">
        <v>732</v>
      </c>
      <c r="K1183" s="5" t="s">
        <v>733</v>
      </c>
      <c r="L1183" s="7" t="s">
        <v>734</v>
      </c>
      <c r="M1183" s="9">
        <v>87521</v>
      </c>
      <c r="N1183" s="5" t="s">
        <v>174</v>
      </c>
      <c r="O1183" s="31">
        <v>43795.753268206</v>
      </c>
      <c r="P1183" s="32">
        <v>43795.7555724884</v>
      </c>
      <c r="Q1183" s="28" t="s">
        <v>4380</v>
      </c>
      <c r="R1183" s="29" t="s">
        <v>38</v>
      </c>
      <c r="S1183" s="28" t="s">
        <v>106</v>
      </c>
      <c r="T1183" s="28" t="s">
        <v>259</v>
      </c>
      <c r="U1183" s="5" t="s">
        <v>196</v>
      </c>
      <c r="V1183" s="28" t="s">
        <v>120</v>
      </c>
      <c r="W1183" s="7" t="s">
        <v>4383</v>
      </c>
      <c r="X1183" s="7" t="s">
        <v>39</v>
      </c>
      <c r="Y1183" s="5" t="s">
        <v>171</v>
      </c>
      <c r="Z1183" s="5" t="s">
        <v>261</v>
      </c>
      <c r="AA1183" s="6" t="s">
        <v>38</v>
      </c>
      <c r="AB1183" s="6" t="s">
        <v>38</v>
      </c>
      <c r="AC1183" s="6" t="s">
        <v>38</v>
      </c>
      <c r="AD1183" s="6" t="s">
        <v>38</v>
      </c>
      <c r="AE1183" s="6" t="s">
        <v>38</v>
      </c>
    </row>
    <row r="1184">
      <c r="A1184" s="28" t="s">
        <v>4389</v>
      </c>
      <c r="B1184" s="6" t="s">
        <v>4388</v>
      </c>
      <c r="C1184" s="6" t="s">
        <v>2850</v>
      </c>
      <c r="D1184" s="7" t="s">
        <v>34</v>
      </c>
      <c r="E1184" s="28" t="s">
        <v>35</v>
      </c>
      <c r="F1184" s="5" t="s">
        <v>22</v>
      </c>
      <c r="G1184" s="6" t="s">
        <v>162</v>
      </c>
      <c r="H1184" s="6" t="s">
        <v>38</v>
      </c>
      <c r="I1184" s="6" t="s">
        <v>38</v>
      </c>
      <c r="J1184" s="8" t="s">
        <v>732</v>
      </c>
      <c r="K1184" s="5" t="s">
        <v>733</v>
      </c>
      <c r="L1184" s="7" t="s">
        <v>734</v>
      </c>
      <c r="M1184" s="9">
        <v>87541</v>
      </c>
      <c r="N1184" s="5" t="s">
        <v>174</v>
      </c>
      <c r="O1184" s="31">
        <v>43795.7532783218</v>
      </c>
      <c r="P1184" s="32">
        <v>43795.7555724884</v>
      </c>
      <c r="Q1184" s="28" t="s">
        <v>4387</v>
      </c>
      <c r="R1184" s="29" t="s">
        <v>38</v>
      </c>
      <c r="S1184" s="28" t="s">
        <v>106</v>
      </c>
      <c r="T1184" s="28" t="s">
        <v>259</v>
      </c>
      <c r="U1184" s="5" t="s">
        <v>196</v>
      </c>
      <c r="V1184" s="28" t="s">
        <v>120</v>
      </c>
      <c r="W1184" s="7" t="s">
        <v>4390</v>
      </c>
      <c r="X1184" s="7" t="s">
        <v>39</v>
      </c>
      <c r="Y1184" s="5" t="s">
        <v>171</v>
      </c>
      <c r="Z1184" s="5" t="s">
        <v>261</v>
      </c>
      <c r="AA1184" s="6" t="s">
        <v>38</v>
      </c>
      <c r="AB1184" s="6" t="s">
        <v>38</v>
      </c>
      <c r="AC1184" s="6" t="s">
        <v>38</v>
      </c>
      <c r="AD1184" s="6" t="s">
        <v>38</v>
      </c>
      <c r="AE1184" s="6" t="s">
        <v>38</v>
      </c>
    </row>
    <row r="1185">
      <c r="A1185" s="28" t="s">
        <v>3346</v>
      </c>
      <c r="B1185" s="6" t="s">
        <v>3345</v>
      </c>
      <c r="C1185" s="6" t="s">
        <v>707</v>
      </c>
      <c r="D1185" s="7" t="s">
        <v>34</v>
      </c>
      <c r="E1185" s="28" t="s">
        <v>35</v>
      </c>
      <c r="F1185" s="5" t="s">
        <v>22</v>
      </c>
      <c r="G1185" s="6" t="s">
        <v>162</v>
      </c>
      <c r="H1185" s="6" t="s">
        <v>38</v>
      </c>
      <c r="I1185" s="6" t="s">
        <v>38</v>
      </c>
      <c r="J1185" s="8" t="s">
        <v>761</v>
      </c>
      <c r="K1185" s="5" t="s">
        <v>762</v>
      </c>
      <c r="L1185" s="7" t="s">
        <v>763</v>
      </c>
      <c r="M1185" s="9">
        <v>84661</v>
      </c>
      <c r="N1185" s="5" t="s">
        <v>174</v>
      </c>
      <c r="O1185" s="31">
        <v>43795.7532884606</v>
      </c>
      <c r="P1185" s="32">
        <v>43795.7555724884</v>
      </c>
      <c r="Q1185" s="28" t="s">
        <v>3344</v>
      </c>
      <c r="R1185" s="29" t="s">
        <v>38</v>
      </c>
      <c r="S1185" s="28" t="s">
        <v>106</v>
      </c>
      <c r="T1185" s="28" t="s">
        <v>259</v>
      </c>
      <c r="U1185" s="5" t="s">
        <v>196</v>
      </c>
      <c r="V1185" s="28" t="s">
        <v>120</v>
      </c>
      <c r="W1185" s="7" t="s">
        <v>3347</v>
      </c>
      <c r="X1185" s="7" t="s">
        <v>39</v>
      </c>
      <c r="Y1185" s="5" t="s">
        <v>171</v>
      </c>
      <c r="Z1185" s="5" t="s">
        <v>261</v>
      </c>
      <c r="AA1185" s="6" t="s">
        <v>38</v>
      </c>
      <c r="AB1185" s="6" t="s">
        <v>38</v>
      </c>
      <c r="AC1185" s="6" t="s">
        <v>38</v>
      </c>
      <c r="AD1185" s="6" t="s">
        <v>38</v>
      </c>
      <c r="AE1185" s="6" t="s">
        <v>38</v>
      </c>
    </row>
    <row r="1186">
      <c r="A1186" s="28" t="s">
        <v>1018</v>
      </c>
      <c r="B1186" s="6" t="s">
        <v>1017</v>
      </c>
      <c r="C1186" s="6" t="s">
        <v>993</v>
      </c>
      <c r="D1186" s="7" t="s">
        <v>34</v>
      </c>
      <c r="E1186" s="28" t="s">
        <v>35</v>
      </c>
      <c r="F1186" s="5" t="s">
        <v>22</v>
      </c>
      <c r="G1186" s="6" t="s">
        <v>162</v>
      </c>
      <c r="H1186" s="6" t="s">
        <v>38</v>
      </c>
      <c r="I1186" s="6" t="s">
        <v>38</v>
      </c>
      <c r="J1186" s="8" t="s">
        <v>761</v>
      </c>
      <c r="K1186" s="5" t="s">
        <v>762</v>
      </c>
      <c r="L1186" s="7" t="s">
        <v>763</v>
      </c>
      <c r="M1186" s="9">
        <v>79061</v>
      </c>
      <c r="N1186" s="5" t="s">
        <v>174</v>
      </c>
      <c r="O1186" s="31">
        <v>43795.7532985764</v>
      </c>
      <c r="P1186" s="32">
        <v>43795.7555724884</v>
      </c>
      <c r="Q1186" s="28" t="s">
        <v>1016</v>
      </c>
      <c r="R1186" s="29" t="s">
        <v>38</v>
      </c>
      <c r="S1186" s="28" t="s">
        <v>106</v>
      </c>
      <c r="T1186" s="28" t="s">
        <v>259</v>
      </c>
      <c r="U1186" s="5" t="s">
        <v>196</v>
      </c>
      <c r="V1186" s="28" t="s">
        <v>120</v>
      </c>
      <c r="W1186" s="7" t="s">
        <v>1019</v>
      </c>
      <c r="X1186" s="7" t="s">
        <v>39</v>
      </c>
      <c r="Y1186" s="5" t="s">
        <v>171</v>
      </c>
      <c r="Z1186" s="5" t="s">
        <v>261</v>
      </c>
      <c r="AA1186" s="6" t="s">
        <v>38</v>
      </c>
      <c r="AB1186" s="6" t="s">
        <v>38</v>
      </c>
      <c r="AC1186" s="6" t="s">
        <v>38</v>
      </c>
      <c r="AD1186" s="6" t="s">
        <v>38</v>
      </c>
      <c r="AE1186" s="6" t="s">
        <v>38</v>
      </c>
    </row>
    <row r="1187">
      <c r="A1187" s="28" t="s">
        <v>2187</v>
      </c>
      <c r="B1187" s="6" t="s">
        <v>2186</v>
      </c>
      <c r="C1187" s="6" t="s">
        <v>993</v>
      </c>
      <c r="D1187" s="7" t="s">
        <v>34</v>
      </c>
      <c r="E1187" s="28" t="s">
        <v>35</v>
      </c>
      <c r="F1187" s="5" t="s">
        <v>22</v>
      </c>
      <c r="G1187" s="6" t="s">
        <v>162</v>
      </c>
      <c r="H1187" s="6" t="s">
        <v>38</v>
      </c>
      <c r="I1187" s="6" t="s">
        <v>38</v>
      </c>
      <c r="J1187" s="8" t="s">
        <v>761</v>
      </c>
      <c r="K1187" s="5" t="s">
        <v>762</v>
      </c>
      <c r="L1187" s="7" t="s">
        <v>763</v>
      </c>
      <c r="M1187" s="9">
        <v>81731</v>
      </c>
      <c r="N1187" s="5" t="s">
        <v>174</v>
      </c>
      <c r="O1187" s="31">
        <v>43795.753309375</v>
      </c>
      <c r="P1187" s="32">
        <v>43795.7555726505</v>
      </c>
      <c r="Q1187" s="28" t="s">
        <v>2185</v>
      </c>
      <c r="R1187" s="29" t="s">
        <v>38</v>
      </c>
      <c r="S1187" s="28" t="s">
        <v>106</v>
      </c>
      <c r="T1187" s="28" t="s">
        <v>259</v>
      </c>
      <c r="U1187" s="5" t="s">
        <v>196</v>
      </c>
      <c r="V1187" s="28" t="s">
        <v>120</v>
      </c>
      <c r="W1187" s="7" t="s">
        <v>2188</v>
      </c>
      <c r="X1187" s="7" t="s">
        <v>39</v>
      </c>
      <c r="Y1187" s="5" t="s">
        <v>171</v>
      </c>
      <c r="Z1187" s="5" t="s">
        <v>261</v>
      </c>
      <c r="AA1187" s="6" t="s">
        <v>38</v>
      </c>
      <c r="AB1187" s="6" t="s">
        <v>38</v>
      </c>
      <c r="AC1187" s="6" t="s">
        <v>38</v>
      </c>
      <c r="AD1187" s="6" t="s">
        <v>38</v>
      </c>
      <c r="AE1187" s="6" t="s">
        <v>38</v>
      </c>
    </row>
    <row r="1188">
      <c r="A1188" s="28" t="s">
        <v>2282</v>
      </c>
      <c r="B1188" s="6" t="s">
        <v>2280</v>
      </c>
      <c r="C1188" s="6" t="s">
        <v>2281</v>
      </c>
      <c r="D1188" s="7" t="s">
        <v>34</v>
      </c>
      <c r="E1188" s="28" t="s">
        <v>35</v>
      </c>
      <c r="F1188" s="5" t="s">
        <v>22</v>
      </c>
      <c r="G1188" s="6" t="s">
        <v>162</v>
      </c>
      <c r="H1188" s="6" t="s">
        <v>38</v>
      </c>
      <c r="I1188" s="6" t="s">
        <v>38</v>
      </c>
      <c r="J1188" s="8" t="s">
        <v>761</v>
      </c>
      <c r="K1188" s="5" t="s">
        <v>762</v>
      </c>
      <c r="L1188" s="7" t="s">
        <v>763</v>
      </c>
      <c r="M1188" s="9">
        <v>81971</v>
      </c>
      <c r="N1188" s="5" t="s">
        <v>174</v>
      </c>
      <c r="O1188" s="31">
        <v>43795.7533232986</v>
      </c>
      <c r="P1188" s="32">
        <v>43795.7555726505</v>
      </c>
      <c r="Q1188" s="28" t="s">
        <v>2279</v>
      </c>
      <c r="R1188" s="29" t="s">
        <v>38</v>
      </c>
      <c r="S1188" s="28" t="s">
        <v>106</v>
      </c>
      <c r="T1188" s="28" t="s">
        <v>259</v>
      </c>
      <c r="U1188" s="5" t="s">
        <v>196</v>
      </c>
      <c r="V1188" s="28" t="s">
        <v>120</v>
      </c>
      <c r="W1188" s="7" t="s">
        <v>2283</v>
      </c>
      <c r="X1188" s="7" t="s">
        <v>39</v>
      </c>
      <c r="Y1188" s="5" t="s">
        <v>171</v>
      </c>
      <c r="Z1188" s="5" t="s">
        <v>261</v>
      </c>
      <c r="AA1188" s="6" t="s">
        <v>38</v>
      </c>
      <c r="AB1188" s="6" t="s">
        <v>38</v>
      </c>
      <c r="AC1188" s="6" t="s">
        <v>38</v>
      </c>
      <c r="AD1188" s="6" t="s">
        <v>38</v>
      </c>
      <c r="AE1188" s="6" t="s">
        <v>38</v>
      </c>
    </row>
    <row r="1189">
      <c r="A1189" s="28" t="s">
        <v>2515</v>
      </c>
      <c r="B1189" s="6" t="s">
        <v>2514</v>
      </c>
      <c r="C1189" s="6" t="s">
        <v>2007</v>
      </c>
      <c r="D1189" s="7" t="s">
        <v>34</v>
      </c>
      <c r="E1189" s="28" t="s">
        <v>35</v>
      </c>
      <c r="F1189" s="5" t="s">
        <v>22</v>
      </c>
      <c r="G1189" s="6" t="s">
        <v>162</v>
      </c>
      <c r="H1189" s="6" t="s">
        <v>38</v>
      </c>
      <c r="I1189" s="6" t="s">
        <v>38</v>
      </c>
      <c r="J1189" s="8" t="s">
        <v>761</v>
      </c>
      <c r="K1189" s="5" t="s">
        <v>762</v>
      </c>
      <c r="L1189" s="7" t="s">
        <v>763</v>
      </c>
      <c r="M1189" s="9">
        <v>82521</v>
      </c>
      <c r="N1189" s="5" t="s">
        <v>174</v>
      </c>
      <c r="O1189" s="31">
        <v>43795.7533335995</v>
      </c>
      <c r="P1189" s="32">
        <v>43795.7555726505</v>
      </c>
      <c r="Q1189" s="28" t="s">
        <v>2513</v>
      </c>
      <c r="R1189" s="29" t="s">
        <v>38</v>
      </c>
      <c r="S1189" s="28" t="s">
        <v>106</v>
      </c>
      <c r="T1189" s="28" t="s">
        <v>259</v>
      </c>
      <c r="U1189" s="5" t="s">
        <v>196</v>
      </c>
      <c r="V1189" s="28" t="s">
        <v>120</v>
      </c>
      <c r="W1189" s="7" t="s">
        <v>2516</v>
      </c>
      <c r="X1189" s="7" t="s">
        <v>39</v>
      </c>
      <c r="Y1189" s="5" t="s">
        <v>171</v>
      </c>
      <c r="Z1189" s="5" t="s">
        <v>261</v>
      </c>
      <c r="AA1189" s="6" t="s">
        <v>38</v>
      </c>
      <c r="AB1189" s="6" t="s">
        <v>38</v>
      </c>
      <c r="AC1189" s="6" t="s">
        <v>38</v>
      </c>
      <c r="AD1189" s="6" t="s">
        <v>38</v>
      </c>
      <c r="AE1189" s="6" t="s">
        <v>38</v>
      </c>
    </row>
    <row r="1190">
      <c r="A1190" s="28" t="s">
        <v>2611</v>
      </c>
      <c r="B1190" s="6" t="s">
        <v>2608</v>
      </c>
      <c r="C1190" s="6" t="s">
        <v>2609</v>
      </c>
      <c r="D1190" s="7" t="s">
        <v>34</v>
      </c>
      <c r="E1190" s="28" t="s">
        <v>35</v>
      </c>
      <c r="F1190" s="5" t="s">
        <v>22</v>
      </c>
      <c r="G1190" s="6" t="s">
        <v>162</v>
      </c>
      <c r="H1190" s="6" t="s">
        <v>38</v>
      </c>
      <c r="I1190" s="6" t="s">
        <v>38</v>
      </c>
      <c r="J1190" s="8" t="s">
        <v>761</v>
      </c>
      <c r="K1190" s="5" t="s">
        <v>762</v>
      </c>
      <c r="L1190" s="7" t="s">
        <v>763</v>
      </c>
      <c r="M1190" s="9">
        <v>82751</v>
      </c>
      <c r="N1190" s="5" t="s">
        <v>174</v>
      </c>
      <c r="O1190" s="31">
        <v>43795.7533438657</v>
      </c>
      <c r="P1190" s="32">
        <v>43795.7555726505</v>
      </c>
      <c r="Q1190" s="28" t="s">
        <v>2607</v>
      </c>
      <c r="R1190" s="29" t="s">
        <v>38</v>
      </c>
      <c r="S1190" s="28" t="s">
        <v>106</v>
      </c>
      <c r="T1190" s="28" t="s">
        <v>259</v>
      </c>
      <c r="U1190" s="5" t="s">
        <v>196</v>
      </c>
      <c r="V1190" s="28" t="s">
        <v>120</v>
      </c>
      <c r="W1190" s="7" t="s">
        <v>2612</v>
      </c>
      <c r="X1190" s="7" t="s">
        <v>39</v>
      </c>
      <c r="Y1190" s="5" t="s">
        <v>171</v>
      </c>
      <c r="Z1190" s="5" t="s">
        <v>261</v>
      </c>
      <c r="AA1190" s="6" t="s">
        <v>38</v>
      </c>
      <c r="AB1190" s="6" t="s">
        <v>38</v>
      </c>
      <c r="AC1190" s="6" t="s">
        <v>38</v>
      </c>
      <c r="AD1190" s="6" t="s">
        <v>38</v>
      </c>
      <c r="AE1190" s="6" t="s">
        <v>38</v>
      </c>
    </row>
    <row r="1191">
      <c r="A1191" s="28" t="s">
        <v>3475</v>
      </c>
      <c r="B1191" s="6" t="s">
        <v>3473</v>
      </c>
      <c r="C1191" s="6" t="s">
        <v>3474</v>
      </c>
      <c r="D1191" s="7" t="s">
        <v>34</v>
      </c>
      <c r="E1191" s="28" t="s">
        <v>35</v>
      </c>
      <c r="F1191" s="5" t="s">
        <v>22</v>
      </c>
      <c r="G1191" s="6" t="s">
        <v>162</v>
      </c>
      <c r="H1191" s="6" t="s">
        <v>38</v>
      </c>
      <c r="I1191" s="6" t="s">
        <v>38</v>
      </c>
      <c r="J1191" s="8" t="s">
        <v>761</v>
      </c>
      <c r="K1191" s="5" t="s">
        <v>762</v>
      </c>
      <c r="L1191" s="7" t="s">
        <v>763</v>
      </c>
      <c r="M1191" s="9">
        <v>84941</v>
      </c>
      <c r="N1191" s="5" t="s">
        <v>174</v>
      </c>
      <c r="O1191" s="31">
        <v>43795.7533539699</v>
      </c>
      <c r="P1191" s="32">
        <v>43795.7555728356</v>
      </c>
      <c r="Q1191" s="28" t="s">
        <v>3472</v>
      </c>
      <c r="R1191" s="29" t="s">
        <v>38</v>
      </c>
      <c r="S1191" s="28" t="s">
        <v>106</v>
      </c>
      <c r="T1191" s="28" t="s">
        <v>259</v>
      </c>
      <c r="U1191" s="5" t="s">
        <v>196</v>
      </c>
      <c r="V1191" s="28" t="s">
        <v>120</v>
      </c>
      <c r="W1191" s="7" t="s">
        <v>3476</v>
      </c>
      <c r="X1191" s="7" t="s">
        <v>39</v>
      </c>
      <c r="Y1191" s="5" t="s">
        <v>171</v>
      </c>
      <c r="Z1191" s="5" t="s">
        <v>261</v>
      </c>
      <c r="AA1191" s="6" t="s">
        <v>38</v>
      </c>
      <c r="AB1191" s="6" t="s">
        <v>38</v>
      </c>
      <c r="AC1191" s="6" t="s">
        <v>38</v>
      </c>
      <c r="AD1191" s="6" t="s">
        <v>38</v>
      </c>
      <c r="AE1191" s="6" t="s">
        <v>38</v>
      </c>
    </row>
    <row r="1192">
      <c r="A1192" s="28" t="s">
        <v>3496</v>
      </c>
      <c r="B1192" s="6" t="s">
        <v>3495</v>
      </c>
      <c r="C1192" s="6" t="s">
        <v>3466</v>
      </c>
      <c r="D1192" s="7" t="s">
        <v>34</v>
      </c>
      <c r="E1192" s="28" t="s">
        <v>35</v>
      </c>
      <c r="F1192" s="5" t="s">
        <v>22</v>
      </c>
      <c r="G1192" s="6" t="s">
        <v>162</v>
      </c>
      <c r="H1192" s="6" t="s">
        <v>38</v>
      </c>
      <c r="I1192" s="6" t="s">
        <v>38</v>
      </c>
      <c r="J1192" s="8" t="s">
        <v>761</v>
      </c>
      <c r="K1192" s="5" t="s">
        <v>762</v>
      </c>
      <c r="L1192" s="7" t="s">
        <v>763</v>
      </c>
      <c r="M1192" s="9">
        <v>84981</v>
      </c>
      <c r="N1192" s="5" t="s">
        <v>174</v>
      </c>
      <c r="O1192" s="31">
        <v>43795.7533729514</v>
      </c>
      <c r="P1192" s="32">
        <v>43795.7555728356</v>
      </c>
      <c r="Q1192" s="28" t="s">
        <v>3494</v>
      </c>
      <c r="R1192" s="29" t="s">
        <v>38</v>
      </c>
      <c r="S1192" s="28" t="s">
        <v>106</v>
      </c>
      <c r="T1192" s="28" t="s">
        <v>259</v>
      </c>
      <c r="U1192" s="5" t="s">
        <v>196</v>
      </c>
      <c r="V1192" s="28" t="s">
        <v>120</v>
      </c>
      <c r="W1192" s="7" t="s">
        <v>3497</v>
      </c>
      <c r="X1192" s="7" t="s">
        <v>39</v>
      </c>
      <c r="Y1192" s="5" t="s">
        <v>171</v>
      </c>
      <c r="Z1192" s="5" t="s">
        <v>261</v>
      </c>
      <c r="AA1192" s="6" t="s">
        <v>38</v>
      </c>
      <c r="AB1192" s="6" t="s">
        <v>38</v>
      </c>
      <c r="AC1192" s="6" t="s">
        <v>38</v>
      </c>
      <c r="AD1192" s="6" t="s">
        <v>38</v>
      </c>
      <c r="AE1192" s="6" t="s">
        <v>38</v>
      </c>
    </row>
    <row r="1193">
      <c r="A1193" s="28" t="s">
        <v>3500</v>
      </c>
      <c r="B1193" s="6" t="s">
        <v>3499</v>
      </c>
      <c r="C1193" s="6" t="s">
        <v>3474</v>
      </c>
      <c r="D1193" s="7" t="s">
        <v>34</v>
      </c>
      <c r="E1193" s="28" t="s">
        <v>35</v>
      </c>
      <c r="F1193" s="5" t="s">
        <v>22</v>
      </c>
      <c r="G1193" s="6" t="s">
        <v>162</v>
      </c>
      <c r="H1193" s="6" t="s">
        <v>38</v>
      </c>
      <c r="I1193" s="6" t="s">
        <v>38</v>
      </c>
      <c r="J1193" s="8" t="s">
        <v>761</v>
      </c>
      <c r="K1193" s="5" t="s">
        <v>762</v>
      </c>
      <c r="L1193" s="7" t="s">
        <v>763</v>
      </c>
      <c r="M1193" s="9">
        <v>84991</v>
      </c>
      <c r="N1193" s="5" t="s">
        <v>174</v>
      </c>
      <c r="O1193" s="31">
        <v>43795.7533844907</v>
      </c>
      <c r="P1193" s="32">
        <v>43795.7555728356</v>
      </c>
      <c r="Q1193" s="28" t="s">
        <v>3498</v>
      </c>
      <c r="R1193" s="29" t="s">
        <v>38</v>
      </c>
      <c r="S1193" s="28" t="s">
        <v>106</v>
      </c>
      <c r="T1193" s="28" t="s">
        <v>259</v>
      </c>
      <c r="U1193" s="5" t="s">
        <v>196</v>
      </c>
      <c r="V1193" s="28" t="s">
        <v>120</v>
      </c>
      <c r="W1193" s="7" t="s">
        <v>3501</v>
      </c>
      <c r="X1193" s="7" t="s">
        <v>39</v>
      </c>
      <c r="Y1193" s="5" t="s">
        <v>171</v>
      </c>
      <c r="Z1193" s="5" t="s">
        <v>261</v>
      </c>
      <c r="AA1193" s="6" t="s">
        <v>38</v>
      </c>
      <c r="AB1193" s="6" t="s">
        <v>38</v>
      </c>
      <c r="AC1193" s="6" t="s">
        <v>38</v>
      </c>
      <c r="AD1193" s="6" t="s">
        <v>38</v>
      </c>
      <c r="AE1193" s="6" t="s">
        <v>38</v>
      </c>
    </row>
    <row r="1194">
      <c r="A1194" s="28" t="s">
        <v>1127</v>
      </c>
      <c r="B1194" s="6" t="s">
        <v>1126</v>
      </c>
      <c r="C1194" s="6" t="s">
        <v>707</v>
      </c>
      <c r="D1194" s="7" t="s">
        <v>34</v>
      </c>
      <c r="E1194" s="28" t="s">
        <v>35</v>
      </c>
      <c r="F1194" s="5" t="s">
        <v>22</v>
      </c>
      <c r="G1194" s="6" t="s">
        <v>162</v>
      </c>
      <c r="H1194" s="6" t="s">
        <v>38</v>
      </c>
      <c r="I1194" s="6" t="s">
        <v>38</v>
      </c>
      <c r="J1194" s="8" t="s">
        <v>767</v>
      </c>
      <c r="K1194" s="5" t="s">
        <v>768</v>
      </c>
      <c r="L1194" s="7" t="s">
        <v>769</v>
      </c>
      <c r="M1194" s="9">
        <v>79301</v>
      </c>
      <c r="N1194" s="5" t="s">
        <v>174</v>
      </c>
      <c r="O1194" s="31">
        <v>43795.7533947917</v>
      </c>
      <c r="P1194" s="32">
        <v>43795.7555730324</v>
      </c>
      <c r="Q1194" s="28" t="s">
        <v>1125</v>
      </c>
      <c r="R1194" s="29" t="s">
        <v>38</v>
      </c>
      <c r="S1194" s="28" t="s">
        <v>106</v>
      </c>
      <c r="T1194" s="28" t="s">
        <v>259</v>
      </c>
      <c r="U1194" s="5" t="s">
        <v>196</v>
      </c>
      <c r="V1194" s="28" t="s">
        <v>120</v>
      </c>
      <c r="W1194" s="7" t="s">
        <v>1128</v>
      </c>
      <c r="X1194" s="7" t="s">
        <v>39</v>
      </c>
      <c r="Y1194" s="5" t="s">
        <v>171</v>
      </c>
      <c r="Z1194" s="5" t="s">
        <v>261</v>
      </c>
      <c r="AA1194" s="6" t="s">
        <v>38</v>
      </c>
      <c r="AB1194" s="6" t="s">
        <v>38</v>
      </c>
      <c r="AC1194" s="6" t="s">
        <v>38</v>
      </c>
      <c r="AD1194" s="6" t="s">
        <v>38</v>
      </c>
      <c r="AE1194" s="6" t="s">
        <v>38</v>
      </c>
    </row>
    <row r="1195">
      <c r="A1195" s="28" t="s">
        <v>1014</v>
      </c>
      <c r="B1195" s="6" t="s">
        <v>1012</v>
      </c>
      <c r="C1195" s="6" t="s">
        <v>1013</v>
      </c>
      <c r="D1195" s="7" t="s">
        <v>34</v>
      </c>
      <c r="E1195" s="28" t="s">
        <v>35</v>
      </c>
      <c r="F1195" s="5" t="s">
        <v>22</v>
      </c>
      <c r="G1195" s="6" t="s">
        <v>162</v>
      </c>
      <c r="H1195" s="6" t="s">
        <v>38</v>
      </c>
      <c r="I1195" s="6" t="s">
        <v>38</v>
      </c>
      <c r="J1195" s="8" t="s">
        <v>767</v>
      </c>
      <c r="K1195" s="5" t="s">
        <v>768</v>
      </c>
      <c r="L1195" s="7" t="s">
        <v>769</v>
      </c>
      <c r="M1195" s="9">
        <v>79051</v>
      </c>
      <c r="N1195" s="5" t="s">
        <v>174</v>
      </c>
      <c r="O1195" s="31">
        <v>43795.7534050926</v>
      </c>
      <c r="P1195" s="32">
        <v>43795.7555730324</v>
      </c>
      <c r="Q1195" s="28" t="s">
        <v>1011</v>
      </c>
      <c r="R1195" s="29" t="s">
        <v>38</v>
      </c>
      <c r="S1195" s="28" t="s">
        <v>106</v>
      </c>
      <c r="T1195" s="28" t="s">
        <v>259</v>
      </c>
      <c r="U1195" s="5" t="s">
        <v>196</v>
      </c>
      <c r="V1195" s="28" t="s">
        <v>120</v>
      </c>
      <c r="W1195" s="7" t="s">
        <v>1015</v>
      </c>
      <c r="X1195" s="7" t="s">
        <v>39</v>
      </c>
      <c r="Y1195" s="5" t="s">
        <v>171</v>
      </c>
      <c r="Z1195" s="5" t="s">
        <v>261</v>
      </c>
      <c r="AA1195" s="6" t="s">
        <v>38</v>
      </c>
      <c r="AB1195" s="6" t="s">
        <v>38</v>
      </c>
      <c r="AC1195" s="6" t="s">
        <v>38</v>
      </c>
      <c r="AD1195" s="6" t="s">
        <v>38</v>
      </c>
      <c r="AE1195" s="6" t="s">
        <v>38</v>
      </c>
    </row>
    <row r="1196">
      <c r="A1196" s="28" t="s">
        <v>1030</v>
      </c>
      <c r="B1196" s="6" t="s">
        <v>1028</v>
      </c>
      <c r="C1196" s="6" t="s">
        <v>1029</v>
      </c>
      <c r="D1196" s="7" t="s">
        <v>34</v>
      </c>
      <c r="E1196" s="28" t="s">
        <v>35</v>
      </c>
      <c r="F1196" s="5" t="s">
        <v>22</v>
      </c>
      <c r="G1196" s="6" t="s">
        <v>162</v>
      </c>
      <c r="H1196" s="6" t="s">
        <v>38</v>
      </c>
      <c r="I1196" s="6" t="s">
        <v>38</v>
      </c>
      <c r="J1196" s="8" t="s">
        <v>767</v>
      </c>
      <c r="K1196" s="5" t="s">
        <v>768</v>
      </c>
      <c r="L1196" s="7" t="s">
        <v>769</v>
      </c>
      <c r="M1196" s="9">
        <v>79081</v>
      </c>
      <c r="N1196" s="5" t="s">
        <v>174</v>
      </c>
      <c r="O1196" s="31">
        <v>43795.7534157407</v>
      </c>
      <c r="P1196" s="32">
        <v>43795.7555730324</v>
      </c>
      <c r="Q1196" s="28" t="s">
        <v>1027</v>
      </c>
      <c r="R1196" s="29" t="s">
        <v>38</v>
      </c>
      <c r="S1196" s="28" t="s">
        <v>106</v>
      </c>
      <c r="T1196" s="28" t="s">
        <v>259</v>
      </c>
      <c r="U1196" s="5" t="s">
        <v>196</v>
      </c>
      <c r="V1196" s="28" t="s">
        <v>120</v>
      </c>
      <c r="W1196" s="7" t="s">
        <v>1031</v>
      </c>
      <c r="X1196" s="7" t="s">
        <v>39</v>
      </c>
      <c r="Y1196" s="5" t="s">
        <v>171</v>
      </c>
      <c r="Z1196" s="5" t="s">
        <v>261</v>
      </c>
      <c r="AA1196" s="6" t="s">
        <v>38</v>
      </c>
      <c r="AB1196" s="6" t="s">
        <v>38</v>
      </c>
      <c r="AC1196" s="6" t="s">
        <v>38</v>
      </c>
      <c r="AD1196" s="6" t="s">
        <v>38</v>
      </c>
      <c r="AE1196" s="6" t="s">
        <v>38</v>
      </c>
    </row>
    <row r="1197">
      <c r="A1197" s="28" t="s">
        <v>2104</v>
      </c>
      <c r="B1197" s="6" t="s">
        <v>2101</v>
      </c>
      <c r="C1197" s="6" t="s">
        <v>2007</v>
      </c>
      <c r="D1197" s="7" t="s">
        <v>34</v>
      </c>
      <c r="E1197" s="28" t="s">
        <v>35</v>
      </c>
      <c r="F1197" s="5" t="s">
        <v>22</v>
      </c>
      <c r="G1197" s="6" t="s">
        <v>162</v>
      </c>
      <c r="H1197" s="6" t="s">
        <v>38</v>
      </c>
      <c r="I1197" s="6" t="s">
        <v>38</v>
      </c>
      <c r="J1197" s="8" t="s">
        <v>2102</v>
      </c>
      <c r="K1197" s="5" t="s">
        <v>2103</v>
      </c>
      <c r="L1197" s="7" t="s">
        <v>1921</v>
      </c>
      <c r="M1197" s="9">
        <v>81551</v>
      </c>
      <c r="N1197" s="5" t="s">
        <v>174</v>
      </c>
      <c r="O1197" s="31">
        <v>43795.7534258449</v>
      </c>
      <c r="P1197" s="32">
        <v>43795.7555730324</v>
      </c>
      <c r="Q1197" s="28" t="s">
        <v>2100</v>
      </c>
      <c r="R1197" s="29" t="s">
        <v>38</v>
      </c>
      <c r="S1197" s="28" t="s">
        <v>114</v>
      </c>
      <c r="T1197" s="28" t="s">
        <v>1922</v>
      </c>
      <c r="U1197" s="5" t="s">
        <v>356</v>
      </c>
      <c r="V1197" s="28" t="s">
        <v>999</v>
      </c>
      <c r="W1197" s="7" t="s">
        <v>2105</v>
      </c>
      <c r="X1197" s="7" t="s">
        <v>39</v>
      </c>
      <c r="Y1197" s="5" t="s">
        <v>171</v>
      </c>
      <c r="Z1197" s="5" t="s">
        <v>1001</v>
      </c>
      <c r="AA1197" s="6" t="s">
        <v>38</v>
      </c>
      <c r="AB1197" s="6" t="s">
        <v>38</v>
      </c>
      <c r="AC1197" s="6" t="s">
        <v>38</v>
      </c>
      <c r="AD1197" s="6" t="s">
        <v>38</v>
      </c>
      <c r="AE1197" s="6" t="s">
        <v>38</v>
      </c>
    </row>
    <row r="1198">
      <c r="A1198" s="28" t="s">
        <v>3258</v>
      </c>
      <c r="B1198" s="6" t="s">
        <v>3257</v>
      </c>
      <c r="C1198" s="6" t="s">
        <v>3237</v>
      </c>
      <c r="D1198" s="7" t="s">
        <v>34</v>
      </c>
      <c r="E1198" s="28" t="s">
        <v>35</v>
      </c>
      <c r="F1198" s="5" t="s">
        <v>22</v>
      </c>
      <c r="G1198" s="6" t="s">
        <v>162</v>
      </c>
      <c r="H1198" s="6" t="s">
        <v>38</v>
      </c>
      <c r="I1198" s="6" t="s">
        <v>38</v>
      </c>
      <c r="J1198" s="8" t="s">
        <v>2102</v>
      </c>
      <c r="K1198" s="5" t="s">
        <v>2103</v>
      </c>
      <c r="L1198" s="7" t="s">
        <v>1921</v>
      </c>
      <c r="M1198" s="9">
        <v>84361</v>
      </c>
      <c r="N1198" s="5" t="s">
        <v>174</v>
      </c>
      <c r="O1198" s="31">
        <v>43795.7534368866</v>
      </c>
      <c r="P1198" s="32">
        <v>43795.7555732292</v>
      </c>
      <c r="Q1198" s="28" t="s">
        <v>3256</v>
      </c>
      <c r="R1198" s="29" t="s">
        <v>38</v>
      </c>
      <c r="S1198" s="28" t="s">
        <v>114</v>
      </c>
      <c r="T1198" s="28" t="s">
        <v>1922</v>
      </c>
      <c r="U1198" s="5" t="s">
        <v>356</v>
      </c>
      <c r="V1198" s="28" t="s">
        <v>2425</v>
      </c>
      <c r="W1198" s="7" t="s">
        <v>3259</v>
      </c>
      <c r="X1198" s="7" t="s">
        <v>39</v>
      </c>
      <c r="Y1198" s="5" t="s">
        <v>171</v>
      </c>
      <c r="Z1198" s="5" t="s">
        <v>2427</v>
      </c>
      <c r="AA1198" s="6" t="s">
        <v>38</v>
      </c>
      <c r="AB1198" s="6" t="s">
        <v>38</v>
      </c>
      <c r="AC1198" s="6" t="s">
        <v>38</v>
      </c>
      <c r="AD1198" s="6" t="s">
        <v>38</v>
      </c>
      <c r="AE1198" s="6" t="s">
        <v>38</v>
      </c>
    </row>
    <row r="1199">
      <c r="A1199" s="28" t="s">
        <v>3262</v>
      </c>
      <c r="B1199" s="6" t="s">
        <v>3261</v>
      </c>
      <c r="C1199" s="6" t="s">
        <v>3237</v>
      </c>
      <c r="D1199" s="7" t="s">
        <v>34</v>
      </c>
      <c r="E1199" s="28" t="s">
        <v>35</v>
      </c>
      <c r="F1199" s="5" t="s">
        <v>22</v>
      </c>
      <c r="G1199" s="6" t="s">
        <v>162</v>
      </c>
      <c r="H1199" s="6" t="s">
        <v>38</v>
      </c>
      <c r="I1199" s="6" t="s">
        <v>38</v>
      </c>
      <c r="J1199" s="8" t="s">
        <v>2102</v>
      </c>
      <c r="K1199" s="5" t="s">
        <v>2103</v>
      </c>
      <c r="L1199" s="7" t="s">
        <v>1921</v>
      </c>
      <c r="M1199" s="9">
        <v>84371</v>
      </c>
      <c r="N1199" s="5" t="s">
        <v>174</v>
      </c>
      <c r="O1199" s="31">
        <v>43795.753446794</v>
      </c>
      <c r="P1199" s="32">
        <v>43795.7555732292</v>
      </c>
      <c r="Q1199" s="28" t="s">
        <v>3260</v>
      </c>
      <c r="R1199" s="29" t="s">
        <v>38</v>
      </c>
      <c r="S1199" s="28" t="s">
        <v>114</v>
      </c>
      <c r="T1199" s="28" t="s">
        <v>1922</v>
      </c>
      <c r="U1199" s="5" t="s">
        <v>356</v>
      </c>
      <c r="V1199" s="28" t="s">
        <v>999</v>
      </c>
      <c r="W1199" s="7" t="s">
        <v>3263</v>
      </c>
      <c r="X1199" s="7" t="s">
        <v>39</v>
      </c>
      <c r="Y1199" s="5" t="s">
        <v>171</v>
      </c>
      <c r="Z1199" s="5" t="s">
        <v>1001</v>
      </c>
      <c r="AA1199" s="6" t="s">
        <v>38</v>
      </c>
      <c r="AB1199" s="6" t="s">
        <v>38</v>
      </c>
      <c r="AC1199" s="6" t="s">
        <v>38</v>
      </c>
      <c r="AD1199" s="6" t="s">
        <v>38</v>
      </c>
      <c r="AE1199" s="6" t="s">
        <v>38</v>
      </c>
    </row>
    <row r="1200">
      <c r="A1200" s="28" t="s">
        <v>4693</v>
      </c>
      <c r="B1200" s="6" t="s">
        <v>4694</v>
      </c>
      <c r="C1200" s="6" t="s">
        <v>4695</v>
      </c>
      <c r="D1200" s="7" t="s">
        <v>34</v>
      </c>
      <c r="E1200" s="28" t="s">
        <v>35</v>
      </c>
      <c r="F1200" s="5" t="s">
        <v>100</v>
      </c>
      <c r="G1200" s="6" t="s">
        <v>37</v>
      </c>
      <c r="H1200" s="6" t="s">
        <v>4696</v>
      </c>
      <c r="I1200" s="6" t="s">
        <v>38</v>
      </c>
      <c r="J1200" s="8" t="s">
        <v>4697</v>
      </c>
      <c r="K1200" s="5" t="s">
        <v>4698</v>
      </c>
      <c r="L1200" s="7" t="s">
        <v>2020</v>
      </c>
      <c r="M1200" s="9">
        <v>889800</v>
      </c>
      <c r="N1200" s="5" t="s">
        <v>46</v>
      </c>
      <c r="O1200" s="31">
        <v>43795.7534574421</v>
      </c>
      <c r="P1200" s="32">
        <v>43795.7555732292</v>
      </c>
      <c r="Q1200" s="28" t="s">
        <v>38</v>
      </c>
      <c r="R1200" s="29" t="s">
        <v>38</v>
      </c>
      <c r="S1200" s="28" t="s">
        <v>38</v>
      </c>
      <c r="T1200" s="28" t="s">
        <v>38</v>
      </c>
      <c r="U1200" s="5" t="s">
        <v>38</v>
      </c>
      <c r="V1200" s="28" t="s">
        <v>38</v>
      </c>
      <c r="W1200" s="7" t="s">
        <v>38</v>
      </c>
      <c r="X1200" s="7" t="s">
        <v>38</v>
      </c>
      <c r="Y1200" s="5" t="s">
        <v>38</v>
      </c>
      <c r="Z1200" s="5" t="s">
        <v>38</v>
      </c>
      <c r="AA1200" s="6" t="s">
        <v>4699</v>
      </c>
      <c r="AB1200" s="6" t="s">
        <v>38</v>
      </c>
      <c r="AC1200" s="6" t="s">
        <v>38</v>
      </c>
      <c r="AD1200" s="6" t="s">
        <v>4700</v>
      </c>
      <c r="AE1200" s="6" t="s">
        <v>38</v>
      </c>
    </row>
    <row r="1201">
      <c r="A1201" s="28" t="s">
        <v>885</v>
      </c>
      <c r="B1201" s="6" t="s">
        <v>883</v>
      </c>
      <c r="C1201" s="6" t="s">
        <v>707</v>
      </c>
      <c r="D1201" s="7" t="s">
        <v>34</v>
      </c>
      <c r="E1201" s="28" t="s">
        <v>35</v>
      </c>
      <c r="F1201" s="5" t="s">
        <v>884</v>
      </c>
      <c r="G1201" s="6" t="s">
        <v>59</v>
      </c>
      <c r="H1201" s="6" t="s">
        <v>38</v>
      </c>
      <c r="I1201" s="6" t="s">
        <v>38</v>
      </c>
      <c r="J1201" s="8" t="s">
        <v>298</v>
      </c>
      <c r="K1201" s="5" t="s">
        <v>299</v>
      </c>
      <c r="L1201" s="7" t="s">
        <v>300</v>
      </c>
      <c r="M1201" s="9">
        <v>78711</v>
      </c>
      <c r="N1201" s="5" t="s">
        <v>41</v>
      </c>
      <c r="O1201" s="31">
        <v>43795.7534581829</v>
      </c>
      <c r="P1201" s="32">
        <v>43795.7555732292</v>
      </c>
      <c r="Q1201" s="28" t="s">
        <v>882</v>
      </c>
      <c r="R1201" s="29" t="s">
        <v>38</v>
      </c>
      <c r="S1201" s="28" t="s">
        <v>114</v>
      </c>
      <c r="T1201" s="28" t="s">
        <v>301</v>
      </c>
      <c r="U1201" s="5" t="s">
        <v>302</v>
      </c>
      <c r="V1201" s="28" t="s">
        <v>120</v>
      </c>
      <c r="W1201" s="7" t="s">
        <v>38</v>
      </c>
      <c r="X1201" s="7" t="s">
        <v>38</v>
      </c>
      <c r="Y1201" s="5" t="s">
        <v>38</v>
      </c>
      <c r="Z1201" s="5" t="s">
        <v>38</v>
      </c>
      <c r="AA1201" s="6" t="s">
        <v>38</v>
      </c>
      <c r="AB1201" s="6" t="s">
        <v>38</v>
      </c>
      <c r="AC1201" s="6" t="s">
        <v>38</v>
      </c>
      <c r="AD1201" s="6" t="s">
        <v>38</v>
      </c>
      <c r="AE1201" s="6" t="s">
        <v>38</v>
      </c>
    </row>
    <row r="1202">
      <c r="A1202" s="28" t="s">
        <v>2052</v>
      </c>
      <c r="B1202" s="6" t="s">
        <v>2051</v>
      </c>
      <c r="C1202" s="6" t="s">
        <v>2007</v>
      </c>
      <c r="D1202" s="7" t="s">
        <v>34</v>
      </c>
      <c r="E1202" s="28" t="s">
        <v>35</v>
      </c>
      <c r="F1202" s="5" t="s">
        <v>22</v>
      </c>
      <c r="G1202" s="6" t="s">
        <v>162</v>
      </c>
      <c r="H1202" s="6" t="s">
        <v>38</v>
      </c>
      <c r="I1202" s="6" t="s">
        <v>38</v>
      </c>
      <c r="J1202" s="8" t="s">
        <v>767</v>
      </c>
      <c r="K1202" s="5" t="s">
        <v>768</v>
      </c>
      <c r="L1202" s="7" t="s">
        <v>769</v>
      </c>
      <c r="M1202" s="9">
        <v>81431</v>
      </c>
      <c r="N1202" s="5" t="s">
        <v>174</v>
      </c>
      <c r="O1202" s="31">
        <v>43795.7534590625</v>
      </c>
      <c r="P1202" s="32">
        <v>43795.7555733796</v>
      </c>
      <c r="Q1202" s="28" t="s">
        <v>2050</v>
      </c>
      <c r="R1202" s="29" t="s">
        <v>38</v>
      </c>
      <c r="S1202" s="28" t="s">
        <v>106</v>
      </c>
      <c r="T1202" s="28" t="s">
        <v>259</v>
      </c>
      <c r="U1202" s="5" t="s">
        <v>196</v>
      </c>
      <c r="V1202" s="28" t="s">
        <v>120</v>
      </c>
      <c r="W1202" s="7" t="s">
        <v>2053</v>
      </c>
      <c r="X1202" s="7" t="s">
        <v>39</v>
      </c>
      <c r="Y1202" s="5" t="s">
        <v>171</v>
      </c>
      <c r="Z1202" s="5" t="s">
        <v>261</v>
      </c>
      <c r="AA1202" s="6" t="s">
        <v>38</v>
      </c>
      <c r="AB1202" s="6" t="s">
        <v>38</v>
      </c>
      <c r="AC1202" s="6" t="s">
        <v>38</v>
      </c>
      <c r="AD1202" s="6" t="s">
        <v>38</v>
      </c>
      <c r="AE1202" s="6" t="s">
        <v>38</v>
      </c>
    </row>
    <row r="1203">
      <c r="A1203" s="28" t="s">
        <v>2592</v>
      </c>
      <c r="B1203" s="6" t="s">
        <v>2589</v>
      </c>
      <c r="C1203" s="6" t="s">
        <v>2590</v>
      </c>
      <c r="D1203" s="7" t="s">
        <v>34</v>
      </c>
      <c r="E1203" s="28" t="s">
        <v>35</v>
      </c>
      <c r="F1203" s="5" t="s">
        <v>22</v>
      </c>
      <c r="G1203" s="6" t="s">
        <v>162</v>
      </c>
      <c r="H1203" s="6" t="s">
        <v>38</v>
      </c>
      <c r="I1203" s="6" t="s">
        <v>38</v>
      </c>
      <c r="J1203" s="8" t="s">
        <v>767</v>
      </c>
      <c r="K1203" s="5" t="s">
        <v>768</v>
      </c>
      <c r="L1203" s="7" t="s">
        <v>769</v>
      </c>
      <c r="M1203" s="9">
        <v>82721</v>
      </c>
      <c r="N1203" s="5" t="s">
        <v>174</v>
      </c>
      <c r="O1203" s="31">
        <v>43795.7535181366</v>
      </c>
      <c r="P1203" s="32">
        <v>43795.7555733796</v>
      </c>
      <c r="Q1203" s="28" t="s">
        <v>2588</v>
      </c>
      <c r="R1203" s="29" t="s">
        <v>38</v>
      </c>
      <c r="S1203" s="28" t="s">
        <v>106</v>
      </c>
      <c r="T1203" s="28" t="s">
        <v>259</v>
      </c>
      <c r="U1203" s="5" t="s">
        <v>196</v>
      </c>
      <c r="V1203" s="28" t="s">
        <v>120</v>
      </c>
      <c r="W1203" s="7" t="s">
        <v>2593</v>
      </c>
      <c r="X1203" s="7" t="s">
        <v>39</v>
      </c>
      <c r="Y1203" s="5" t="s">
        <v>171</v>
      </c>
      <c r="Z1203" s="5" t="s">
        <v>261</v>
      </c>
      <c r="AA1203" s="6" t="s">
        <v>38</v>
      </c>
      <c r="AB1203" s="6" t="s">
        <v>38</v>
      </c>
      <c r="AC1203" s="6" t="s">
        <v>38</v>
      </c>
      <c r="AD1203" s="6" t="s">
        <v>38</v>
      </c>
      <c r="AE1203" s="6" t="s">
        <v>38</v>
      </c>
    </row>
    <row r="1204">
      <c r="A1204" s="28" t="s">
        <v>2926</v>
      </c>
      <c r="B1204" s="6" t="s">
        <v>2923</v>
      </c>
      <c r="C1204" s="6" t="s">
        <v>2924</v>
      </c>
      <c r="D1204" s="7" t="s">
        <v>34</v>
      </c>
      <c r="E1204" s="28" t="s">
        <v>35</v>
      </c>
      <c r="F1204" s="5" t="s">
        <v>22</v>
      </c>
      <c r="G1204" s="6" t="s">
        <v>162</v>
      </c>
      <c r="H1204" s="6" t="s">
        <v>38</v>
      </c>
      <c r="I1204" s="6" t="s">
        <v>38</v>
      </c>
      <c r="J1204" s="8" t="s">
        <v>767</v>
      </c>
      <c r="K1204" s="5" t="s">
        <v>768</v>
      </c>
      <c r="L1204" s="7" t="s">
        <v>769</v>
      </c>
      <c r="M1204" s="9">
        <v>83501</v>
      </c>
      <c r="N1204" s="5" t="s">
        <v>174</v>
      </c>
      <c r="O1204" s="31">
        <v>43795.7535298611</v>
      </c>
      <c r="P1204" s="32">
        <v>43795.7555733796</v>
      </c>
      <c r="Q1204" s="28" t="s">
        <v>2922</v>
      </c>
      <c r="R1204" s="29" t="s">
        <v>38</v>
      </c>
      <c r="S1204" s="28" t="s">
        <v>106</v>
      </c>
      <c r="T1204" s="28" t="s">
        <v>259</v>
      </c>
      <c r="U1204" s="5" t="s">
        <v>196</v>
      </c>
      <c r="V1204" s="28" t="s">
        <v>120</v>
      </c>
      <c r="W1204" s="7" t="s">
        <v>2927</v>
      </c>
      <c r="X1204" s="7" t="s">
        <v>39</v>
      </c>
      <c r="Y1204" s="5" t="s">
        <v>171</v>
      </c>
      <c r="Z1204" s="5" t="s">
        <v>261</v>
      </c>
      <c r="AA1204" s="6" t="s">
        <v>38</v>
      </c>
      <c r="AB1204" s="6" t="s">
        <v>38</v>
      </c>
      <c r="AC1204" s="6" t="s">
        <v>38</v>
      </c>
      <c r="AD1204" s="6" t="s">
        <v>38</v>
      </c>
      <c r="AE1204" s="6" t="s">
        <v>38</v>
      </c>
    </row>
    <row r="1205">
      <c r="A1205" s="28" t="s">
        <v>4031</v>
      </c>
      <c r="B1205" s="6" t="s">
        <v>4030</v>
      </c>
      <c r="C1205" s="6" t="s">
        <v>267</v>
      </c>
      <c r="D1205" s="7" t="s">
        <v>34</v>
      </c>
      <c r="E1205" s="28" t="s">
        <v>35</v>
      </c>
      <c r="F1205" s="5" t="s">
        <v>22</v>
      </c>
      <c r="G1205" s="6" t="s">
        <v>162</v>
      </c>
      <c r="H1205" s="6" t="s">
        <v>38</v>
      </c>
      <c r="I1205" s="6" t="s">
        <v>38</v>
      </c>
      <c r="J1205" s="8" t="s">
        <v>767</v>
      </c>
      <c r="K1205" s="5" t="s">
        <v>768</v>
      </c>
      <c r="L1205" s="7" t="s">
        <v>769</v>
      </c>
      <c r="M1205" s="9">
        <v>86561</v>
      </c>
      <c r="N1205" s="5" t="s">
        <v>174</v>
      </c>
      <c r="O1205" s="31">
        <v>43795.7535397801</v>
      </c>
      <c r="P1205" s="32">
        <v>43795.7555733796</v>
      </c>
      <c r="Q1205" s="28" t="s">
        <v>4029</v>
      </c>
      <c r="R1205" s="29" t="s">
        <v>38</v>
      </c>
      <c r="S1205" s="28" t="s">
        <v>106</v>
      </c>
      <c r="T1205" s="28" t="s">
        <v>259</v>
      </c>
      <c r="U1205" s="5" t="s">
        <v>196</v>
      </c>
      <c r="V1205" s="28" t="s">
        <v>120</v>
      </c>
      <c r="W1205" s="7" t="s">
        <v>4032</v>
      </c>
      <c r="X1205" s="7" t="s">
        <v>39</v>
      </c>
      <c r="Y1205" s="5" t="s">
        <v>171</v>
      </c>
      <c r="Z1205" s="5" t="s">
        <v>261</v>
      </c>
      <c r="AA1205" s="6" t="s">
        <v>38</v>
      </c>
      <c r="AB1205" s="6" t="s">
        <v>38</v>
      </c>
      <c r="AC1205" s="6" t="s">
        <v>38</v>
      </c>
      <c r="AD1205" s="6" t="s">
        <v>38</v>
      </c>
      <c r="AE1205" s="6" t="s">
        <v>38</v>
      </c>
    </row>
    <row r="1206">
      <c r="A1206" s="28" t="s">
        <v>1979</v>
      </c>
      <c r="B1206" s="6" t="s">
        <v>1975</v>
      </c>
      <c r="C1206" s="6" t="s">
        <v>1976</v>
      </c>
      <c r="D1206" s="7" t="s">
        <v>34</v>
      </c>
      <c r="E1206" s="28" t="s">
        <v>35</v>
      </c>
      <c r="F1206" s="5" t="s">
        <v>22</v>
      </c>
      <c r="G1206" s="6" t="s">
        <v>162</v>
      </c>
      <c r="H1206" s="6" t="s">
        <v>38</v>
      </c>
      <c r="I1206" s="6" t="s">
        <v>38</v>
      </c>
      <c r="J1206" s="8" t="s">
        <v>1977</v>
      </c>
      <c r="K1206" s="5" t="s">
        <v>1978</v>
      </c>
      <c r="L1206" s="7" t="s">
        <v>1405</v>
      </c>
      <c r="M1206" s="9">
        <v>81271</v>
      </c>
      <c r="N1206" s="5" t="s">
        <v>174</v>
      </c>
      <c r="O1206" s="31">
        <v>43795.7535497338</v>
      </c>
      <c r="P1206" s="32">
        <v>43795.7555735764</v>
      </c>
      <c r="Q1206" s="28" t="s">
        <v>1974</v>
      </c>
      <c r="R1206" s="29" t="s">
        <v>38</v>
      </c>
      <c r="S1206" s="28" t="s">
        <v>106</v>
      </c>
      <c r="T1206" s="28" t="s">
        <v>259</v>
      </c>
      <c r="U1206" s="5" t="s">
        <v>196</v>
      </c>
      <c r="V1206" s="28" t="s">
        <v>120</v>
      </c>
      <c r="W1206" s="7" t="s">
        <v>1980</v>
      </c>
      <c r="X1206" s="7" t="s">
        <v>39</v>
      </c>
      <c r="Y1206" s="5" t="s">
        <v>171</v>
      </c>
      <c r="Z1206" s="5" t="s">
        <v>261</v>
      </c>
      <c r="AA1206" s="6" t="s">
        <v>38</v>
      </c>
      <c r="AB1206" s="6" t="s">
        <v>38</v>
      </c>
      <c r="AC1206" s="6" t="s">
        <v>38</v>
      </c>
      <c r="AD1206" s="6" t="s">
        <v>38</v>
      </c>
      <c r="AE1206" s="6" t="s">
        <v>38</v>
      </c>
    </row>
    <row r="1207">
      <c r="A1207" s="28" t="s">
        <v>2264</v>
      </c>
      <c r="B1207" s="6" t="s">
        <v>2263</v>
      </c>
      <c r="C1207" s="6" t="s">
        <v>2224</v>
      </c>
      <c r="D1207" s="7" t="s">
        <v>34</v>
      </c>
      <c r="E1207" s="28" t="s">
        <v>35</v>
      </c>
      <c r="F1207" s="5" t="s">
        <v>22</v>
      </c>
      <c r="G1207" s="6" t="s">
        <v>162</v>
      </c>
      <c r="H1207" s="6" t="s">
        <v>38</v>
      </c>
      <c r="I1207" s="6" t="s">
        <v>38</v>
      </c>
      <c r="J1207" s="8" t="s">
        <v>1977</v>
      </c>
      <c r="K1207" s="5" t="s">
        <v>1978</v>
      </c>
      <c r="L1207" s="7" t="s">
        <v>1405</v>
      </c>
      <c r="M1207" s="9">
        <v>81921</v>
      </c>
      <c r="N1207" s="5" t="s">
        <v>174</v>
      </c>
      <c r="O1207" s="31">
        <v>43795.753566169</v>
      </c>
      <c r="P1207" s="32">
        <v>43795.7555735764</v>
      </c>
      <c r="Q1207" s="28" t="s">
        <v>2262</v>
      </c>
      <c r="R1207" s="29" t="s">
        <v>38</v>
      </c>
      <c r="S1207" s="28" t="s">
        <v>106</v>
      </c>
      <c r="T1207" s="28" t="s">
        <v>259</v>
      </c>
      <c r="U1207" s="5" t="s">
        <v>196</v>
      </c>
      <c r="V1207" s="28" t="s">
        <v>120</v>
      </c>
      <c r="W1207" s="7" t="s">
        <v>2265</v>
      </c>
      <c r="X1207" s="7" t="s">
        <v>39</v>
      </c>
      <c r="Y1207" s="5" t="s">
        <v>171</v>
      </c>
      <c r="Z1207" s="5" t="s">
        <v>261</v>
      </c>
      <c r="AA1207" s="6" t="s">
        <v>38</v>
      </c>
      <c r="AB1207" s="6" t="s">
        <v>38</v>
      </c>
      <c r="AC1207" s="6" t="s">
        <v>38</v>
      </c>
      <c r="AD1207" s="6" t="s">
        <v>38</v>
      </c>
      <c r="AE1207" s="6" t="s">
        <v>38</v>
      </c>
    </row>
    <row r="1208">
      <c r="A1208" s="28" t="s">
        <v>2373</v>
      </c>
      <c r="B1208" s="6" t="s">
        <v>2372</v>
      </c>
      <c r="C1208" s="6" t="s">
        <v>2366</v>
      </c>
      <c r="D1208" s="7" t="s">
        <v>34</v>
      </c>
      <c r="E1208" s="28" t="s">
        <v>35</v>
      </c>
      <c r="F1208" s="5" t="s">
        <v>22</v>
      </c>
      <c r="G1208" s="6" t="s">
        <v>162</v>
      </c>
      <c r="H1208" s="6" t="s">
        <v>38</v>
      </c>
      <c r="I1208" s="6" t="s">
        <v>38</v>
      </c>
      <c r="J1208" s="8" t="s">
        <v>1977</v>
      </c>
      <c r="K1208" s="5" t="s">
        <v>1978</v>
      </c>
      <c r="L1208" s="7" t="s">
        <v>1405</v>
      </c>
      <c r="M1208" s="9">
        <v>82181</v>
      </c>
      <c r="N1208" s="5" t="s">
        <v>174</v>
      </c>
      <c r="O1208" s="31">
        <v>43795.7535758912</v>
      </c>
      <c r="P1208" s="32">
        <v>43797.4226458681</v>
      </c>
      <c r="Q1208" s="28" t="s">
        <v>2371</v>
      </c>
      <c r="R1208" s="29" t="s">
        <v>38</v>
      </c>
      <c r="S1208" s="28" t="s">
        <v>106</v>
      </c>
      <c r="T1208" s="28" t="s">
        <v>259</v>
      </c>
      <c r="U1208" s="5" t="s">
        <v>196</v>
      </c>
      <c r="V1208" s="28" t="s">
        <v>120</v>
      </c>
      <c r="W1208" s="7" t="s">
        <v>2374</v>
      </c>
      <c r="X1208" s="7" t="s">
        <v>39</v>
      </c>
      <c r="Y1208" s="5" t="s">
        <v>171</v>
      </c>
      <c r="Z1208" s="5" t="s">
        <v>261</v>
      </c>
      <c r="AA1208" s="6" t="s">
        <v>38</v>
      </c>
      <c r="AB1208" s="6" t="s">
        <v>38</v>
      </c>
      <c r="AC1208" s="6" t="s">
        <v>38</v>
      </c>
      <c r="AD1208" s="6" t="s">
        <v>38</v>
      </c>
      <c r="AE1208" s="6" t="s">
        <v>38</v>
      </c>
    </row>
    <row r="1209">
      <c r="A1209" s="28" t="s">
        <v>1025</v>
      </c>
      <c r="B1209" s="6" t="s">
        <v>1021</v>
      </c>
      <c r="C1209" s="6" t="s">
        <v>993</v>
      </c>
      <c r="D1209" s="7" t="s">
        <v>34</v>
      </c>
      <c r="E1209" s="28" t="s">
        <v>35</v>
      </c>
      <c r="F1209" s="5" t="s">
        <v>22</v>
      </c>
      <c r="G1209" s="6" t="s">
        <v>162</v>
      </c>
      <c r="H1209" s="6" t="s">
        <v>38</v>
      </c>
      <c r="I1209" s="6" t="s">
        <v>38</v>
      </c>
      <c r="J1209" s="8" t="s">
        <v>1022</v>
      </c>
      <c r="K1209" s="5" t="s">
        <v>1023</v>
      </c>
      <c r="L1209" s="7" t="s">
        <v>1024</v>
      </c>
      <c r="M1209" s="9">
        <v>79071</v>
      </c>
      <c r="N1209" s="5" t="s">
        <v>174</v>
      </c>
      <c r="O1209" s="31">
        <v>43795.7535899653</v>
      </c>
      <c r="P1209" s="32">
        <v>43795.7555735764</v>
      </c>
      <c r="Q1209" s="28" t="s">
        <v>1020</v>
      </c>
      <c r="R1209" s="29" t="s">
        <v>38</v>
      </c>
      <c r="S1209" s="28" t="s">
        <v>106</v>
      </c>
      <c r="T1209" s="28" t="s">
        <v>259</v>
      </c>
      <c r="U1209" s="5" t="s">
        <v>196</v>
      </c>
      <c r="V1209" s="28" t="s">
        <v>120</v>
      </c>
      <c r="W1209" s="7" t="s">
        <v>1026</v>
      </c>
      <c r="X1209" s="7" t="s">
        <v>39</v>
      </c>
      <c r="Y1209" s="5" t="s">
        <v>171</v>
      </c>
      <c r="Z1209" s="5" t="s">
        <v>261</v>
      </c>
      <c r="AA1209" s="6" t="s">
        <v>38</v>
      </c>
      <c r="AB1209" s="6" t="s">
        <v>38</v>
      </c>
      <c r="AC1209" s="6" t="s">
        <v>38</v>
      </c>
      <c r="AD1209" s="6" t="s">
        <v>38</v>
      </c>
      <c r="AE1209" s="6" t="s">
        <v>38</v>
      </c>
    </row>
    <row r="1210">
      <c r="A1210" s="28" t="s">
        <v>903</v>
      </c>
      <c r="B1210" s="6" t="s">
        <v>899</v>
      </c>
      <c r="C1210" s="6" t="s">
        <v>707</v>
      </c>
      <c r="D1210" s="7" t="s">
        <v>34</v>
      </c>
      <c r="E1210" s="28" t="s">
        <v>35</v>
      </c>
      <c r="F1210" s="5" t="s">
        <v>22</v>
      </c>
      <c r="G1210" s="6" t="s">
        <v>162</v>
      </c>
      <c r="H1210" s="6" t="s">
        <v>38</v>
      </c>
      <c r="I1210" s="6" t="s">
        <v>38</v>
      </c>
      <c r="J1210" s="8" t="s">
        <v>900</v>
      </c>
      <c r="K1210" s="5" t="s">
        <v>901</v>
      </c>
      <c r="L1210" s="7" t="s">
        <v>902</v>
      </c>
      <c r="M1210" s="9">
        <v>78741</v>
      </c>
      <c r="N1210" s="5" t="s">
        <v>249</v>
      </c>
      <c r="O1210" s="31">
        <v>43795.753600081</v>
      </c>
      <c r="P1210" s="32">
        <v>43795.7555735764</v>
      </c>
      <c r="Q1210" s="28" t="s">
        <v>898</v>
      </c>
      <c r="R1210" s="29" t="s">
        <v>38</v>
      </c>
      <c r="S1210" s="28" t="s">
        <v>106</v>
      </c>
      <c r="T1210" s="28" t="s">
        <v>259</v>
      </c>
      <c r="U1210" s="5" t="s">
        <v>196</v>
      </c>
      <c r="V1210" s="28" t="s">
        <v>120</v>
      </c>
      <c r="W1210" s="7" t="s">
        <v>904</v>
      </c>
      <c r="X1210" s="7" t="s">
        <v>39</v>
      </c>
      <c r="Y1210" s="5" t="s">
        <v>171</v>
      </c>
      <c r="Z1210" s="5" t="s">
        <v>38</v>
      </c>
      <c r="AA1210" s="6" t="s">
        <v>38</v>
      </c>
      <c r="AB1210" s="6" t="s">
        <v>38</v>
      </c>
      <c r="AC1210" s="6" t="s">
        <v>38</v>
      </c>
      <c r="AD1210" s="6" t="s">
        <v>38</v>
      </c>
      <c r="AE1210" s="6" t="s">
        <v>38</v>
      </c>
    </row>
    <row r="1211">
      <c r="A1211" s="28" t="s">
        <v>4701</v>
      </c>
      <c r="B1211" s="6" t="s">
        <v>4702</v>
      </c>
      <c r="C1211" s="6" t="s">
        <v>707</v>
      </c>
      <c r="D1211" s="7" t="s">
        <v>34</v>
      </c>
      <c r="E1211" s="28" t="s">
        <v>35</v>
      </c>
      <c r="F1211" s="5" t="s">
        <v>22</v>
      </c>
      <c r="G1211" s="6" t="s">
        <v>162</v>
      </c>
      <c r="H1211" s="6" t="s">
        <v>38</v>
      </c>
      <c r="I1211" s="6" t="s">
        <v>38</v>
      </c>
      <c r="J1211" s="8" t="s">
        <v>900</v>
      </c>
      <c r="K1211" s="5" t="s">
        <v>901</v>
      </c>
      <c r="L1211" s="7" t="s">
        <v>902</v>
      </c>
      <c r="M1211" s="9">
        <v>78742</v>
      </c>
      <c r="N1211" s="5" t="s">
        <v>174</v>
      </c>
      <c r="O1211" s="31">
        <v>43795.7536101852</v>
      </c>
      <c r="P1211" s="32">
        <v>43795.7555737616</v>
      </c>
      <c r="Q1211" s="28" t="s">
        <v>38</v>
      </c>
      <c r="R1211" s="29" t="s">
        <v>38</v>
      </c>
      <c r="S1211" s="28" t="s">
        <v>106</v>
      </c>
      <c r="T1211" s="28" t="s">
        <v>259</v>
      </c>
      <c r="U1211" s="5" t="s">
        <v>196</v>
      </c>
      <c r="V1211" s="28" t="s">
        <v>120</v>
      </c>
      <c r="W1211" s="7" t="s">
        <v>4703</v>
      </c>
      <c r="X1211" s="7" t="s">
        <v>38</v>
      </c>
      <c r="Y1211" s="5" t="s">
        <v>171</v>
      </c>
      <c r="Z1211" s="5" t="s">
        <v>261</v>
      </c>
      <c r="AA1211" s="6" t="s">
        <v>38</v>
      </c>
      <c r="AB1211" s="6" t="s">
        <v>38</v>
      </c>
      <c r="AC1211" s="6" t="s">
        <v>38</v>
      </c>
      <c r="AD1211" s="6" t="s">
        <v>38</v>
      </c>
      <c r="AE1211" s="6" t="s">
        <v>38</v>
      </c>
    </row>
    <row r="1212">
      <c r="A1212" s="28" t="s">
        <v>2971</v>
      </c>
      <c r="B1212" s="6" t="s">
        <v>2970</v>
      </c>
      <c r="C1212" s="6" t="s">
        <v>294</v>
      </c>
      <c r="D1212" s="7" t="s">
        <v>34</v>
      </c>
      <c r="E1212" s="28" t="s">
        <v>35</v>
      </c>
      <c r="F1212" s="5" t="s">
        <v>22</v>
      </c>
      <c r="G1212" s="6" t="s">
        <v>162</v>
      </c>
      <c r="H1212" s="6" t="s">
        <v>38</v>
      </c>
      <c r="I1212" s="6" t="s">
        <v>38</v>
      </c>
      <c r="J1212" s="8" t="s">
        <v>900</v>
      </c>
      <c r="K1212" s="5" t="s">
        <v>901</v>
      </c>
      <c r="L1212" s="7" t="s">
        <v>902</v>
      </c>
      <c r="M1212" s="9">
        <v>83581</v>
      </c>
      <c r="N1212" s="5" t="s">
        <v>174</v>
      </c>
      <c r="O1212" s="31">
        <v>43795.753634919</v>
      </c>
      <c r="P1212" s="32">
        <v>43795.7555737616</v>
      </c>
      <c r="Q1212" s="28" t="s">
        <v>2969</v>
      </c>
      <c r="R1212" s="29" t="s">
        <v>38</v>
      </c>
      <c r="S1212" s="28" t="s">
        <v>106</v>
      </c>
      <c r="T1212" s="28" t="s">
        <v>259</v>
      </c>
      <c r="U1212" s="5" t="s">
        <v>196</v>
      </c>
      <c r="V1212" s="28" t="s">
        <v>120</v>
      </c>
      <c r="W1212" s="7" t="s">
        <v>2972</v>
      </c>
      <c r="X1212" s="7" t="s">
        <v>39</v>
      </c>
      <c r="Y1212" s="5" t="s">
        <v>171</v>
      </c>
      <c r="Z1212" s="5" t="s">
        <v>261</v>
      </c>
      <c r="AA1212" s="6" t="s">
        <v>38</v>
      </c>
      <c r="AB1212" s="6" t="s">
        <v>38</v>
      </c>
      <c r="AC1212" s="6" t="s">
        <v>38</v>
      </c>
      <c r="AD1212" s="6" t="s">
        <v>38</v>
      </c>
      <c r="AE1212" s="6" t="s">
        <v>38</v>
      </c>
    </row>
    <row r="1213">
      <c r="A1213" s="28" t="s">
        <v>4396</v>
      </c>
      <c r="B1213" s="6" t="s">
        <v>4395</v>
      </c>
      <c r="C1213" s="6" t="s">
        <v>2850</v>
      </c>
      <c r="D1213" s="7" t="s">
        <v>34</v>
      </c>
      <c r="E1213" s="28" t="s">
        <v>35</v>
      </c>
      <c r="F1213" s="5" t="s">
        <v>22</v>
      </c>
      <c r="G1213" s="6" t="s">
        <v>162</v>
      </c>
      <c r="H1213" s="6" t="s">
        <v>38</v>
      </c>
      <c r="I1213" s="6" t="s">
        <v>38</v>
      </c>
      <c r="J1213" s="8" t="s">
        <v>900</v>
      </c>
      <c r="K1213" s="5" t="s">
        <v>901</v>
      </c>
      <c r="L1213" s="7" t="s">
        <v>902</v>
      </c>
      <c r="M1213" s="9">
        <v>87561</v>
      </c>
      <c r="N1213" s="5" t="s">
        <v>174</v>
      </c>
      <c r="O1213" s="31">
        <v>43795.7536466782</v>
      </c>
      <c r="P1213" s="32">
        <v>43795.7555739236</v>
      </c>
      <c r="Q1213" s="28" t="s">
        <v>4394</v>
      </c>
      <c r="R1213" s="29" t="s">
        <v>38</v>
      </c>
      <c r="S1213" s="28" t="s">
        <v>106</v>
      </c>
      <c r="T1213" s="28" t="s">
        <v>259</v>
      </c>
      <c r="U1213" s="5" t="s">
        <v>196</v>
      </c>
      <c r="V1213" s="28" t="s">
        <v>120</v>
      </c>
      <c r="W1213" s="7" t="s">
        <v>4397</v>
      </c>
      <c r="X1213" s="7" t="s">
        <v>39</v>
      </c>
      <c r="Y1213" s="5" t="s">
        <v>171</v>
      </c>
      <c r="Z1213" s="5" t="s">
        <v>261</v>
      </c>
      <c r="AA1213" s="6" t="s">
        <v>38</v>
      </c>
      <c r="AB1213" s="6" t="s">
        <v>38</v>
      </c>
      <c r="AC1213" s="6" t="s">
        <v>38</v>
      </c>
      <c r="AD1213" s="6" t="s">
        <v>38</v>
      </c>
      <c r="AE1213" s="6" t="s">
        <v>38</v>
      </c>
    </row>
    <row r="1214">
      <c r="A1214" s="28" t="s">
        <v>4413</v>
      </c>
      <c r="B1214" s="6" t="s">
        <v>4410</v>
      </c>
      <c r="C1214" s="6" t="s">
        <v>4411</v>
      </c>
      <c r="D1214" s="7" t="s">
        <v>34</v>
      </c>
      <c r="E1214" s="28" t="s">
        <v>35</v>
      </c>
      <c r="F1214" s="5" t="s">
        <v>22</v>
      </c>
      <c r="G1214" s="6" t="s">
        <v>162</v>
      </c>
      <c r="H1214" s="6" t="s">
        <v>4412</v>
      </c>
      <c r="I1214" s="6" t="s">
        <v>38</v>
      </c>
      <c r="J1214" s="8" t="s">
        <v>714</v>
      </c>
      <c r="K1214" s="5" t="s">
        <v>715</v>
      </c>
      <c r="L1214" s="7" t="s">
        <v>716</v>
      </c>
      <c r="M1214" s="9">
        <v>87601</v>
      </c>
      <c r="N1214" s="5" t="s">
        <v>174</v>
      </c>
      <c r="O1214" s="31">
        <v>43795.7536580671</v>
      </c>
      <c r="P1214" s="32">
        <v>43795.7555739236</v>
      </c>
      <c r="Q1214" s="28" t="s">
        <v>4409</v>
      </c>
      <c r="R1214" s="29" t="s">
        <v>38</v>
      </c>
      <c r="S1214" s="28" t="s">
        <v>106</v>
      </c>
      <c r="T1214" s="28" t="s">
        <v>259</v>
      </c>
      <c r="U1214" s="5" t="s">
        <v>196</v>
      </c>
      <c r="V1214" s="28" t="s">
        <v>120</v>
      </c>
      <c r="W1214" s="7" t="s">
        <v>4414</v>
      </c>
      <c r="X1214" s="7" t="s">
        <v>39</v>
      </c>
      <c r="Y1214" s="5" t="s">
        <v>171</v>
      </c>
      <c r="Z1214" s="5" t="s">
        <v>261</v>
      </c>
      <c r="AA1214" s="6" t="s">
        <v>38</v>
      </c>
      <c r="AB1214" s="6" t="s">
        <v>38</v>
      </c>
      <c r="AC1214" s="6" t="s">
        <v>38</v>
      </c>
      <c r="AD1214" s="6" t="s">
        <v>38</v>
      </c>
      <c r="AE1214" s="6" t="s">
        <v>38</v>
      </c>
    </row>
    <row r="1215">
      <c r="A1215" s="28" t="s">
        <v>782</v>
      </c>
      <c r="B1215" s="6" t="s">
        <v>781</v>
      </c>
      <c r="C1215" s="6" t="s">
        <v>707</v>
      </c>
      <c r="D1215" s="7" t="s">
        <v>34</v>
      </c>
      <c r="E1215" s="28" t="s">
        <v>35</v>
      </c>
      <c r="F1215" s="5" t="s">
        <v>22</v>
      </c>
      <c r="G1215" s="6" t="s">
        <v>162</v>
      </c>
      <c r="H1215" s="6" t="s">
        <v>38</v>
      </c>
      <c r="I1215" s="6" t="s">
        <v>38</v>
      </c>
      <c r="J1215" s="8" t="s">
        <v>256</v>
      </c>
      <c r="K1215" s="5" t="s">
        <v>257</v>
      </c>
      <c r="L1215" s="7" t="s">
        <v>258</v>
      </c>
      <c r="M1215" s="9">
        <v>78501</v>
      </c>
      <c r="N1215" s="5" t="s">
        <v>174</v>
      </c>
      <c r="O1215" s="31">
        <v>43795.7536690625</v>
      </c>
      <c r="P1215" s="32">
        <v>43795.7555739236</v>
      </c>
      <c r="Q1215" s="28" t="s">
        <v>780</v>
      </c>
      <c r="R1215" s="29" t="s">
        <v>38</v>
      </c>
      <c r="S1215" s="28" t="s">
        <v>106</v>
      </c>
      <c r="T1215" s="28" t="s">
        <v>259</v>
      </c>
      <c r="U1215" s="5" t="s">
        <v>196</v>
      </c>
      <c r="V1215" s="28" t="s">
        <v>120</v>
      </c>
      <c r="W1215" s="7" t="s">
        <v>783</v>
      </c>
      <c r="X1215" s="7" t="s">
        <v>39</v>
      </c>
      <c r="Y1215" s="5" t="s">
        <v>171</v>
      </c>
      <c r="Z1215" s="5" t="s">
        <v>261</v>
      </c>
      <c r="AA1215" s="6" t="s">
        <v>38</v>
      </c>
      <c r="AB1215" s="6" t="s">
        <v>38</v>
      </c>
      <c r="AC1215" s="6" t="s">
        <v>38</v>
      </c>
      <c r="AD1215" s="6" t="s">
        <v>38</v>
      </c>
      <c r="AE1215" s="6" t="s">
        <v>38</v>
      </c>
    </row>
    <row r="1216">
      <c r="A1216" s="28" t="s">
        <v>281</v>
      </c>
      <c r="B1216" s="6" t="s">
        <v>277</v>
      </c>
      <c r="C1216" s="6" t="s">
        <v>159</v>
      </c>
      <c r="D1216" s="7" t="s">
        <v>34</v>
      </c>
      <c r="E1216" s="28" t="s">
        <v>35</v>
      </c>
      <c r="F1216" s="5" t="s">
        <v>22</v>
      </c>
      <c r="G1216" s="6" t="s">
        <v>162</v>
      </c>
      <c r="H1216" s="6" t="s">
        <v>38</v>
      </c>
      <c r="I1216" s="6" t="s">
        <v>38</v>
      </c>
      <c r="J1216" s="8" t="s">
        <v>278</v>
      </c>
      <c r="K1216" s="5" t="s">
        <v>279</v>
      </c>
      <c r="L1216" s="7" t="s">
        <v>280</v>
      </c>
      <c r="M1216" s="9">
        <v>77431</v>
      </c>
      <c r="N1216" s="5" t="s">
        <v>174</v>
      </c>
      <c r="O1216" s="31">
        <v>43795.7536798958</v>
      </c>
      <c r="P1216" s="32">
        <v>43795.7555739236</v>
      </c>
      <c r="Q1216" s="28" t="s">
        <v>276</v>
      </c>
      <c r="R1216" s="29" t="s">
        <v>38</v>
      </c>
      <c r="S1216" s="28" t="s">
        <v>106</v>
      </c>
      <c r="T1216" s="28" t="s">
        <v>259</v>
      </c>
      <c r="U1216" s="5" t="s">
        <v>196</v>
      </c>
      <c r="V1216" s="28" t="s">
        <v>120</v>
      </c>
      <c r="W1216" s="7" t="s">
        <v>282</v>
      </c>
      <c r="X1216" s="7" t="s">
        <v>39</v>
      </c>
      <c r="Y1216" s="5" t="s">
        <v>171</v>
      </c>
      <c r="Z1216" s="5" t="s">
        <v>261</v>
      </c>
      <c r="AA1216" s="6" t="s">
        <v>38</v>
      </c>
      <c r="AB1216" s="6" t="s">
        <v>38</v>
      </c>
      <c r="AC1216" s="6" t="s">
        <v>38</v>
      </c>
      <c r="AD1216" s="6" t="s">
        <v>38</v>
      </c>
      <c r="AE1216" s="6" t="s">
        <v>38</v>
      </c>
    </row>
    <row r="1217">
      <c r="A1217" s="28" t="s">
        <v>786</v>
      </c>
      <c r="B1217" s="6" t="s">
        <v>785</v>
      </c>
      <c r="C1217" s="6" t="s">
        <v>707</v>
      </c>
      <c r="D1217" s="7" t="s">
        <v>34</v>
      </c>
      <c r="E1217" s="28" t="s">
        <v>35</v>
      </c>
      <c r="F1217" s="5" t="s">
        <v>22</v>
      </c>
      <c r="G1217" s="6" t="s">
        <v>162</v>
      </c>
      <c r="H1217" s="6" t="s">
        <v>38</v>
      </c>
      <c r="I1217" s="6" t="s">
        <v>38</v>
      </c>
      <c r="J1217" s="8" t="s">
        <v>278</v>
      </c>
      <c r="K1217" s="5" t="s">
        <v>279</v>
      </c>
      <c r="L1217" s="7" t="s">
        <v>280</v>
      </c>
      <c r="M1217" s="9">
        <v>78511</v>
      </c>
      <c r="N1217" s="5" t="s">
        <v>174</v>
      </c>
      <c r="O1217" s="31">
        <v>43795.753691088</v>
      </c>
      <c r="P1217" s="32">
        <v>43795.7555741088</v>
      </c>
      <c r="Q1217" s="28" t="s">
        <v>784</v>
      </c>
      <c r="R1217" s="29" t="s">
        <v>38</v>
      </c>
      <c r="S1217" s="28" t="s">
        <v>106</v>
      </c>
      <c r="T1217" s="28" t="s">
        <v>259</v>
      </c>
      <c r="U1217" s="5" t="s">
        <v>196</v>
      </c>
      <c r="V1217" s="28" t="s">
        <v>120</v>
      </c>
      <c r="W1217" s="7" t="s">
        <v>787</v>
      </c>
      <c r="X1217" s="7" t="s">
        <v>39</v>
      </c>
      <c r="Y1217" s="5" t="s">
        <v>171</v>
      </c>
      <c r="Z1217" s="5" t="s">
        <v>261</v>
      </c>
      <c r="AA1217" s="6" t="s">
        <v>38</v>
      </c>
      <c r="AB1217" s="6" t="s">
        <v>38</v>
      </c>
      <c r="AC1217" s="6" t="s">
        <v>38</v>
      </c>
      <c r="AD1217" s="6" t="s">
        <v>38</v>
      </c>
      <c r="AE1217" s="6" t="s">
        <v>38</v>
      </c>
    </row>
    <row r="1218">
      <c r="A1218" s="28" t="s">
        <v>790</v>
      </c>
      <c r="B1218" s="6" t="s">
        <v>789</v>
      </c>
      <c r="C1218" s="6" t="s">
        <v>707</v>
      </c>
      <c r="D1218" s="7" t="s">
        <v>34</v>
      </c>
      <c r="E1218" s="28" t="s">
        <v>35</v>
      </c>
      <c r="F1218" s="5" t="s">
        <v>22</v>
      </c>
      <c r="G1218" s="6" t="s">
        <v>162</v>
      </c>
      <c r="H1218" s="6" t="s">
        <v>38</v>
      </c>
      <c r="I1218" s="6" t="s">
        <v>38</v>
      </c>
      <c r="J1218" s="8" t="s">
        <v>278</v>
      </c>
      <c r="K1218" s="5" t="s">
        <v>279</v>
      </c>
      <c r="L1218" s="7" t="s">
        <v>280</v>
      </c>
      <c r="M1218" s="9">
        <v>78521</v>
      </c>
      <c r="N1218" s="5" t="s">
        <v>174</v>
      </c>
      <c r="O1218" s="31">
        <v>43795.7537030093</v>
      </c>
      <c r="P1218" s="32">
        <v>43795.7555741088</v>
      </c>
      <c r="Q1218" s="28" t="s">
        <v>788</v>
      </c>
      <c r="R1218" s="29" t="s">
        <v>38</v>
      </c>
      <c r="S1218" s="28" t="s">
        <v>106</v>
      </c>
      <c r="T1218" s="28" t="s">
        <v>259</v>
      </c>
      <c r="U1218" s="5" t="s">
        <v>196</v>
      </c>
      <c r="V1218" s="28" t="s">
        <v>120</v>
      </c>
      <c r="W1218" s="7" t="s">
        <v>791</v>
      </c>
      <c r="X1218" s="7" t="s">
        <v>39</v>
      </c>
      <c r="Y1218" s="5" t="s">
        <v>171</v>
      </c>
      <c r="Z1218" s="5" t="s">
        <v>261</v>
      </c>
      <c r="AA1218" s="6" t="s">
        <v>38</v>
      </c>
      <c r="AB1218" s="6" t="s">
        <v>38</v>
      </c>
      <c r="AC1218" s="6" t="s">
        <v>38</v>
      </c>
      <c r="AD1218" s="6" t="s">
        <v>38</v>
      </c>
      <c r="AE1218" s="6" t="s">
        <v>38</v>
      </c>
    </row>
    <row r="1219">
      <c r="A1219" s="28" t="s">
        <v>804</v>
      </c>
      <c r="B1219" s="6" t="s">
        <v>803</v>
      </c>
      <c r="C1219" s="6" t="s">
        <v>707</v>
      </c>
      <c r="D1219" s="7" t="s">
        <v>34</v>
      </c>
      <c r="E1219" s="28" t="s">
        <v>35</v>
      </c>
      <c r="F1219" s="5" t="s">
        <v>22</v>
      </c>
      <c r="G1219" s="6" t="s">
        <v>162</v>
      </c>
      <c r="H1219" s="6" t="s">
        <v>38</v>
      </c>
      <c r="I1219" s="6" t="s">
        <v>38</v>
      </c>
      <c r="J1219" s="8" t="s">
        <v>278</v>
      </c>
      <c r="K1219" s="5" t="s">
        <v>279</v>
      </c>
      <c r="L1219" s="7" t="s">
        <v>280</v>
      </c>
      <c r="M1219" s="9">
        <v>78551</v>
      </c>
      <c r="N1219" s="5" t="s">
        <v>174</v>
      </c>
      <c r="O1219" s="31">
        <v>43795.7537197917</v>
      </c>
      <c r="P1219" s="32">
        <v>43795.7555741088</v>
      </c>
      <c r="Q1219" s="28" t="s">
        <v>802</v>
      </c>
      <c r="R1219" s="29" t="s">
        <v>38</v>
      </c>
      <c r="S1219" s="28" t="s">
        <v>106</v>
      </c>
      <c r="T1219" s="28" t="s">
        <v>259</v>
      </c>
      <c r="U1219" s="5" t="s">
        <v>196</v>
      </c>
      <c r="V1219" s="28" t="s">
        <v>120</v>
      </c>
      <c r="W1219" s="7" t="s">
        <v>805</v>
      </c>
      <c r="X1219" s="7" t="s">
        <v>39</v>
      </c>
      <c r="Y1219" s="5" t="s">
        <v>171</v>
      </c>
      <c r="Z1219" s="5" t="s">
        <v>261</v>
      </c>
      <c r="AA1219" s="6" t="s">
        <v>38</v>
      </c>
      <c r="AB1219" s="6" t="s">
        <v>38</v>
      </c>
      <c r="AC1219" s="6" t="s">
        <v>38</v>
      </c>
      <c r="AD1219" s="6" t="s">
        <v>38</v>
      </c>
      <c r="AE1219" s="6" t="s">
        <v>38</v>
      </c>
    </row>
    <row r="1220">
      <c r="A1220" s="28" t="s">
        <v>811</v>
      </c>
      <c r="B1220" s="6" t="s">
        <v>810</v>
      </c>
      <c r="C1220" s="6" t="s">
        <v>707</v>
      </c>
      <c r="D1220" s="7" t="s">
        <v>34</v>
      </c>
      <c r="E1220" s="28" t="s">
        <v>35</v>
      </c>
      <c r="F1220" s="5" t="s">
        <v>22</v>
      </c>
      <c r="G1220" s="6" t="s">
        <v>162</v>
      </c>
      <c r="H1220" s="6" t="s">
        <v>38</v>
      </c>
      <c r="I1220" s="6" t="s">
        <v>38</v>
      </c>
      <c r="J1220" s="8" t="s">
        <v>278</v>
      </c>
      <c r="K1220" s="5" t="s">
        <v>279</v>
      </c>
      <c r="L1220" s="7" t="s">
        <v>280</v>
      </c>
      <c r="M1220" s="9">
        <v>78571</v>
      </c>
      <c r="N1220" s="5" t="s">
        <v>174</v>
      </c>
      <c r="O1220" s="31">
        <v>43795.7537354977</v>
      </c>
      <c r="P1220" s="32">
        <v>43795.7555741088</v>
      </c>
      <c r="Q1220" s="28" t="s">
        <v>809</v>
      </c>
      <c r="R1220" s="29" t="s">
        <v>38</v>
      </c>
      <c r="S1220" s="28" t="s">
        <v>106</v>
      </c>
      <c r="T1220" s="28" t="s">
        <v>259</v>
      </c>
      <c r="U1220" s="5" t="s">
        <v>196</v>
      </c>
      <c r="V1220" s="28" t="s">
        <v>120</v>
      </c>
      <c r="W1220" s="7" t="s">
        <v>812</v>
      </c>
      <c r="X1220" s="7" t="s">
        <v>39</v>
      </c>
      <c r="Y1220" s="5" t="s">
        <v>171</v>
      </c>
      <c r="Z1220" s="5" t="s">
        <v>261</v>
      </c>
      <c r="AA1220" s="6" t="s">
        <v>38</v>
      </c>
      <c r="AB1220" s="6" t="s">
        <v>38</v>
      </c>
      <c r="AC1220" s="6" t="s">
        <v>38</v>
      </c>
      <c r="AD1220" s="6" t="s">
        <v>38</v>
      </c>
      <c r="AE1220" s="6" t="s">
        <v>38</v>
      </c>
    </row>
    <row r="1221">
      <c r="A1221" s="28" t="s">
        <v>815</v>
      </c>
      <c r="B1221" s="6" t="s">
        <v>814</v>
      </c>
      <c r="C1221" s="6" t="s">
        <v>707</v>
      </c>
      <c r="D1221" s="7" t="s">
        <v>34</v>
      </c>
      <c r="E1221" s="28" t="s">
        <v>35</v>
      </c>
      <c r="F1221" s="5" t="s">
        <v>22</v>
      </c>
      <c r="G1221" s="6" t="s">
        <v>162</v>
      </c>
      <c r="H1221" s="6" t="s">
        <v>38</v>
      </c>
      <c r="I1221" s="6" t="s">
        <v>38</v>
      </c>
      <c r="J1221" s="8" t="s">
        <v>278</v>
      </c>
      <c r="K1221" s="5" t="s">
        <v>279</v>
      </c>
      <c r="L1221" s="7" t="s">
        <v>280</v>
      </c>
      <c r="M1221" s="9">
        <v>78581</v>
      </c>
      <c r="N1221" s="5" t="s">
        <v>249</v>
      </c>
      <c r="O1221" s="31">
        <v>43795.7537457986</v>
      </c>
      <c r="P1221" s="32">
        <v>43795.7555743056</v>
      </c>
      <c r="Q1221" s="28" t="s">
        <v>813</v>
      </c>
      <c r="R1221" s="29" t="s">
        <v>38</v>
      </c>
      <c r="S1221" s="28" t="s">
        <v>106</v>
      </c>
      <c r="T1221" s="28" t="s">
        <v>259</v>
      </c>
      <c r="U1221" s="5" t="s">
        <v>196</v>
      </c>
      <c r="V1221" s="28" t="s">
        <v>120</v>
      </c>
      <c r="W1221" s="7" t="s">
        <v>816</v>
      </c>
      <c r="X1221" s="7" t="s">
        <v>39</v>
      </c>
      <c r="Y1221" s="5" t="s">
        <v>171</v>
      </c>
      <c r="Z1221" s="5" t="s">
        <v>38</v>
      </c>
      <c r="AA1221" s="6" t="s">
        <v>38</v>
      </c>
      <c r="AB1221" s="6" t="s">
        <v>38</v>
      </c>
      <c r="AC1221" s="6" t="s">
        <v>38</v>
      </c>
      <c r="AD1221" s="6" t="s">
        <v>38</v>
      </c>
      <c r="AE1221" s="6" t="s">
        <v>38</v>
      </c>
    </row>
    <row r="1222">
      <c r="A1222" s="28" t="s">
        <v>4704</v>
      </c>
      <c r="B1222" s="6" t="s">
        <v>4705</v>
      </c>
      <c r="C1222" s="6" t="s">
        <v>707</v>
      </c>
      <c r="D1222" s="7" t="s">
        <v>34</v>
      </c>
      <c r="E1222" s="28" t="s">
        <v>35</v>
      </c>
      <c r="F1222" s="5" t="s">
        <v>22</v>
      </c>
      <c r="G1222" s="6" t="s">
        <v>162</v>
      </c>
      <c r="H1222" s="6" t="s">
        <v>4706</v>
      </c>
      <c r="I1222" s="6" t="s">
        <v>38</v>
      </c>
      <c r="J1222" s="8" t="s">
        <v>278</v>
      </c>
      <c r="K1222" s="5" t="s">
        <v>279</v>
      </c>
      <c r="L1222" s="7" t="s">
        <v>280</v>
      </c>
      <c r="M1222" s="9">
        <v>78582</v>
      </c>
      <c r="N1222" s="5" t="s">
        <v>174</v>
      </c>
      <c r="O1222" s="31">
        <v>43795.7537560995</v>
      </c>
      <c r="P1222" s="32">
        <v>43795.7555743056</v>
      </c>
      <c r="Q1222" s="28" t="s">
        <v>38</v>
      </c>
      <c r="R1222" s="29" t="s">
        <v>38</v>
      </c>
      <c r="S1222" s="28" t="s">
        <v>106</v>
      </c>
      <c r="T1222" s="28" t="s">
        <v>259</v>
      </c>
      <c r="U1222" s="5" t="s">
        <v>196</v>
      </c>
      <c r="V1222" s="28" t="s">
        <v>120</v>
      </c>
      <c r="W1222" s="7" t="s">
        <v>4707</v>
      </c>
      <c r="X1222" s="7" t="s">
        <v>38</v>
      </c>
      <c r="Y1222" s="5" t="s">
        <v>171</v>
      </c>
      <c r="Z1222" s="5" t="s">
        <v>261</v>
      </c>
      <c r="AA1222" s="6" t="s">
        <v>38</v>
      </c>
      <c r="AB1222" s="6" t="s">
        <v>38</v>
      </c>
      <c r="AC1222" s="6" t="s">
        <v>38</v>
      </c>
      <c r="AD1222" s="6" t="s">
        <v>38</v>
      </c>
      <c r="AE1222" s="6" t="s">
        <v>38</v>
      </c>
    </row>
    <row r="1223">
      <c r="A1223" s="28" t="s">
        <v>4645</v>
      </c>
      <c r="B1223" s="6" t="s">
        <v>4644</v>
      </c>
      <c r="C1223" s="6" t="s">
        <v>2850</v>
      </c>
      <c r="D1223" s="7" t="s">
        <v>34</v>
      </c>
      <c r="E1223" s="28" t="s">
        <v>35</v>
      </c>
      <c r="F1223" s="5" t="s">
        <v>22</v>
      </c>
      <c r="G1223" s="6" t="s">
        <v>162</v>
      </c>
      <c r="H1223" s="6" t="s">
        <v>38</v>
      </c>
      <c r="I1223" s="6" t="s">
        <v>38</v>
      </c>
      <c r="J1223" s="8" t="s">
        <v>278</v>
      </c>
      <c r="K1223" s="5" t="s">
        <v>279</v>
      </c>
      <c r="L1223" s="7" t="s">
        <v>280</v>
      </c>
      <c r="M1223" s="9">
        <v>88261</v>
      </c>
      <c r="N1223" s="5" t="s">
        <v>174</v>
      </c>
      <c r="O1223" s="31">
        <v>43795.7537842593</v>
      </c>
      <c r="P1223" s="32">
        <v>43795.7555743056</v>
      </c>
      <c r="Q1223" s="28" t="s">
        <v>4643</v>
      </c>
      <c r="R1223" s="29" t="s">
        <v>38</v>
      </c>
      <c r="S1223" s="28" t="s">
        <v>106</v>
      </c>
      <c r="T1223" s="28" t="s">
        <v>259</v>
      </c>
      <c r="U1223" s="5" t="s">
        <v>196</v>
      </c>
      <c r="V1223" s="28" t="s">
        <v>120</v>
      </c>
      <c r="W1223" s="7" t="s">
        <v>4646</v>
      </c>
      <c r="X1223" s="7" t="s">
        <v>39</v>
      </c>
      <c r="Y1223" s="5" t="s">
        <v>171</v>
      </c>
      <c r="Z1223" s="5" t="s">
        <v>261</v>
      </c>
      <c r="AA1223" s="6" t="s">
        <v>38</v>
      </c>
      <c r="AB1223" s="6" t="s">
        <v>38</v>
      </c>
      <c r="AC1223" s="6" t="s">
        <v>38</v>
      </c>
      <c r="AD1223" s="6" t="s">
        <v>38</v>
      </c>
      <c r="AE1223" s="6" t="s">
        <v>38</v>
      </c>
    </row>
    <row r="1224">
      <c r="A1224" s="28" t="s">
        <v>822</v>
      </c>
      <c r="B1224" s="6" t="s">
        <v>818</v>
      </c>
      <c r="C1224" s="6" t="s">
        <v>707</v>
      </c>
      <c r="D1224" s="7" t="s">
        <v>34</v>
      </c>
      <c r="E1224" s="28" t="s">
        <v>35</v>
      </c>
      <c r="F1224" s="5" t="s">
        <v>22</v>
      </c>
      <c r="G1224" s="6" t="s">
        <v>162</v>
      </c>
      <c r="H1224" s="6" t="s">
        <v>38</v>
      </c>
      <c r="I1224" s="6" t="s">
        <v>38</v>
      </c>
      <c r="J1224" s="8" t="s">
        <v>819</v>
      </c>
      <c r="K1224" s="5" t="s">
        <v>820</v>
      </c>
      <c r="L1224" s="7" t="s">
        <v>821</v>
      </c>
      <c r="M1224" s="9">
        <v>78591</v>
      </c>
      <c r="N1224" s="5" t="s">
        <v>174</v>
      </c>
      <c r="O1224" s="31">
        <v>43795.7537947106</v>
      </c>
      <c r="P1224" s="32">
        <v>43795.7555743056</v>
      </c>
      <c r="Q1224" s="28" t="s">
        <v>817</v>
      </c>
      <c r="R1224" s="29" t="s">
        <v>38</v>
      </c>
      <c r="S1224" s="28" t="s">
        <v>106</v>
      </c>
      <c r="T1224" s="28" t="s">
        <v>259</v>
      </c>
      <c r="U1224" s="5" t="s">
        <v>196</v>
      </c>
      <c r="V1224" s="28" t="s">
        <v>120</v>
      </c>
      <c r="W1224" s="7" t="s">
        <v>823</v>
      </c>
      <c r="X1224" s="7" t="s">
        <v>39</v>
      </c>
      <c r="Y1224" s="5" t="s">
        <v>171</v>
      </c>
      <c r="Z1224" s="5" t="s">
        <v>261</v>
      </c>
      <c r="AA1224" s="6" t="s">
        <v>38</v>
      </c>
      <c r="AB1224" s="6" t="s">
        <v>38</v>
      </c>
      <c r="AC1224" s="6" t="s">
        <v>38</v>
      </c>
      <c r="AD1224" s="6" t="s">
        <v>38</v>
      </c>
      <c r="AE1224" s="6" t="s">
        <v>38</v>
      </c>
    </row>
    <row r="1225">
      <c r="A1225" s="28" t="s">
        <v>4425</v>
      </c>
      <c r="B1225" s="6" t="s">
        <v>4424</v>
      </c>
      <c r="C1225" s="6" t="s">
        <v>2850</v>
      </c>
      <c r="D1225" s="7" t="s">
        <v>34</v>
      </c>
      <c r="E1225" s="28" t="s">
        <v>35</v>
      </c>
      <c r="F1225" s="5" t="s">
        <v>22</v>
      </c>
      <c r="G1225" s="6" t="s">
        <v>162</v>
      </c>
      <c r="H1225" s="6" t="s">
        <v>38</v>
      </c>
      <c r="I1225" s="6" t="s">
        <v>38</v>
      </c>
      <c r="J1225" s="8" t="s">
        <v>819</v>
      </c>
      <c r="K1225" s="5" t="s">
        <v>820</v>
      </c>
      <c r="L1225" s="7" t="s">
        <v>821</v>
      </c>
      <c r="M1225" s="9">
        <v>87631</v>
      </c>
      <c r="N1225" s="5" t="s">
        <v>174</v>
      </c>
      <c r="O1225" s="31">
        <v>43795.7538048264</v>
      </c>
      <c r="P1225" s="32">
        <v>43795.755574456</v>
      </c>
      <c r="Q1225" s="28" t="s">
        <v>4423</v>
      </c>
      <c r="R1225" s="29" t="s">
        <v>38</v>
      </c>
      <c r="S1225" s="28" t="s">
        <v>106</v>
      </c>
      <c r="T1225" s="28" t="s">
        <v>259</v>
      </c>
      <c r="U1225" s="5" t="s">
        <v>196</v>
      </c>
      <c r="V1225" s="28" t="s">
        <v>120</v>
      </c>
      <c r="W1225" s="7" t="s">
        <v>4426</v>
      </c>
      <c r="X1225" s="7" t="s">
        <v>39</v>
      </c>
      <c r="Y1225" s="5" t="s">
        <v>171</v>
      </c>
      <c r="Z1225" s="5" t="s">
        <v>261</v>
      </c>
      <c r="AA1225" s="6" t="s">
        <v>38</v>
      </c>
      <c r="AB1225" s="6" t="s">
        <v>38</v>
      </c>
      <c r="AC1225" s="6" t="s">
        <v>38</v>
      </c>
      <c r="AD1225" s="6" t="s">
        <v>38</v>
      </c>
      <c r="AE1225" s="6" t="s">
        <v>38</v>
      </c>
    </row>
    <row r="1226">
      <c r="A1226" s="28" t="s">
        <v>1872</v>
      </c>
      <c r="B1226" s="6" t="s">
        <v>1870</v>
      </c>
      <c r="C1226" s="6" t="s">
        <v>1871</v>
      </c>
      <c r="D1226" s="7" t="s">
        <v>34</v>
      </c>
      <c r="E1226" s="28" t="s">
        <v>35</v>
      </c>
      <c r="F1226" s="5" t="s">
        <v>22</v>
      </c>
      <c r="G1226" s="6" t="s">
        <v>162</v>
      </c>
      <c r="H1226" s="6" t="s">
        <v>38</v>
      </c>
      <c r="I1226" s="6" t="s">
        <v>38</v>
      </c>
      <c r="J1226" s="8" t="s">
        <v>819</v>
      </c>
      <c r="K1226" s="5" t="s">
        <v>820</v>
      </c>
      <c r="L1226" s="7" t="s">
        <v>821</v>
      </c>
      <c r="M1226" s="9">
        <v>81021</v>
      </c>
      <c r="N1226" s="5" t="s">
        <v>174</v>
      </c>
      <c r="O1226" s="31">
        <v>43795.7538156597</v>
      </c>
      <c r="P1226" s="32">
        <v>43795.755574456</v>
      </c>
      <c r="Q1226" s="28" t="s">
        <v>1869</v>
      </c>
      <c r="R1226" s="29" t="s">
        <v>38</v>
      </c>
      <c r="S1226" s="28" t="s">
        <v>106</v>
      </c>
      <c r="T1226" s="28" t="s">
        <v>259</v>
      </c>
      <c r="U1226" s="5" t="s">
        <v>196</v>
      </c>
      <c r="V1226" s="28" t="s">
        <v>120</v>
      </c>
      <c r="W1226" s="7" t="s">
        <v>1873</v>
      </c>
      <c r="X1226" s="7" t="s">
        <v>39</v>
      </c>
      <c r="Y1226" s="5" t="s">
        <v>171</v>
      </c>
      <c r="Z1226" s="5" t="s">
        <v>261</v>
      </c>
      <c r="AA1226" s="6" t="s">
        <v>38</v>
      </c>
      <c r="AB1226" s="6" t="s">
        <v>38</v>
      </c>
      <c r="AC1226" s="6" t="s">
        <v>38</v>
      </c>
      <c r="AD1226" s="6" t="s">
        <v>38</v>
      </c>
      <c r="AE1226" s="6" t="s">
        <v>38</v>
      </c>
    </row>
    <row r="1227">
      <c r="A1227" s="28" t="s">
        <v>829</v>
      </c>
      <c r="B1227" s="6" t="s">
        <v>828</v>
      </c>
      <c r="C1227" s="6" t="s">
        <v>707</v>
      </c>
      <c r="D1227" s="7" t="s">
        <v>34</v>
      </c>
      <c r="E1227" s="28" t="s">
        <v>35</v>
      </c>
      <c r="F1227" s="5" t="s">
        <v>22</v>
      </c>
      <c r="G1227" s="6" t="s">
        <v>162</v>
      </c>
      <c r="H1227" s="6" t="s">
        <v>38</v>
      </c>
      <c r="I1227" s="6" t="s">
        <v>38</v>
      </c>
      <c r="J1227" s="8" t="s">
        <v>288</v>
      </c>
      <c r="K1227" s="5" t="s">
        <v>289</v>
      </c>
      <c r="L1227" s="7" t="s">
        <v>290</v>
      </c>
      <c r="M1227" s="9">
        <v>78611</v>
      </c>
      <c r="N1227" s="5" t="s">
        <v>174</v>
      </c>
      <c r="O1227" s="31">
        <v>43795.7538270486</v>
      </c>
      <c r="P1227" s="32">
        <v>43795.755574456</v>
      </c>
      <c r="Q1227" s="28" t="s">
        <v>827</v>
      </c>
      <c r="R1227" s="29" t="s">
        <v>38</v>
      </c>
      <c r="S1227" s="28" t="s">
        <v>106</v>
      </c>
      <c r="T1227" s="28" t="s">
        <v>259</v>
      </c>
      <c r="U1227" s="5" t="s">
        <v>196</v>
      </c>
      <c r="V1227" s="28" t="s">
        <v>120</v>
      </c>
      <c r="W1227" s="7" t="s">
        <v>830</v>
      </c>
      <c r="X1227" s="7" t="s">
        <v>39</v>
      </c>
      <c r="Y1227" s="5" t="s">
        <v>171</v>
      </c>
      <c r="Z1227" s="5" t="s">
        <v>261</v>
      </c>
      <c r="AA1227" s="6" t="s">
        <v>38</v>
      </c>
      <c r="AB1227" s="6" t="s">
        <v>38</v>
      </c>
      <c r="AC1227" s="6" t="s">
        <v>38</v>
      </c>
      <c r="AD1227" s="6" t="s">
        <v>38</v>
      </c>
      <c r="AE1227" s="6" t="s">
        <v>38</v>
      </c>
    </row>
    <row r="1228">
      <c r="A1228" s="28" t="s">
        <v>4429</v>
      </c>
      <c r="B1228" s="6" t="s">
        <v>4428</v>
      </c>
      <c r="C1228" s="6" t="s">
        <v>2850</v>
      </c>
      <c r="D1228" s="7" t="s">
        <v>34</v>
      </c>
      <c r="E1228" s="28" t="s">
        <v>35</v>
      </c>
      <c r="F1228" s="5" t="s">
        <v>22</v>
      </c>
      <c r="G1228" s="6" t="s">
        <v>162</v>
      </c>
      <c r="H1228" s="6" t="s">
        <v>38</v>
      </c>
      <c r="I1228" s="6" t="s">
        <v>38</v>
      </c>
      <c r="J1228" s="8" t="s">
        <v>288</v>
      </c>
      <c r="K1228" s="5" t="s">
        <v>289</v>
      </c>
      <c r="L1228" s="7" t="s">
        <v>290</v>
      </c>
      <c r="M1228" s="9">
        <v>87641</v>
      </c>
      <c r="N1228" s="5" t="s">
        <v>174</v>
      </c>
      <c r="O1228" s="31">
        <v>43795.7538373495</v>
      </c>
      <c r="P1228" s="32">
        <v>43795.755574456</v>
      </c>
      <c r="Q1228" s="28" t="s">
        <v>4427</v>
      </c>
      <c r="R1228" s="29" t="s">
        <v>38</v>
      </c>
      <c r="S1228" s="28" t="s">
        <v>106</v>
      </c>
      <c r="T1228" s="28" t="s">
        <v>259</v>
      </c>
      <c r="U1228" s="5" t="s">
        <v>196</v>
      </c>
      <c r="V1228" s="28" t="s">
        <v>120</v>
      </c>
      <c r="W1228" s="7" t="s">
        <v>4430</v>
      </c>
      <c r="X1228" s="7" t="s">
        <v>39</v>
      </c>
      <c r="Y1228" s="5" t="s">
        <v>171</v>
      </c>
      <c r="Z1228" s="5" t="s">
        <v>261</v>
      </c>
      <c r="AA1228" s="6" t="s">
        <v>38</v>
      </c>
      <c r="AB1228" s="6" t="s">
        <v>38</v>
      </c>
      <c r="AC1228" s="6" t="s">
        <v>38</v>
      </c>
      <c r="AD1228" s="6" t="s">
        <v>38</v>
      </c>
      <c r="AE1228" s="6" t="s">
        <v>38</v>
      </c>
    </row>
    <row r="1229">
      <c r="A1229" s="28" t="s">
        <v>2950</v>
      </c>
      <c r="B1229" s="6" t="s">
        <v>2949</v>
      </c>
      <c r="C1229" s="6" t="s">
        <v>294</v>
      </c>
      <c r="D1229" s="7" t="s">
        <v>34</v>
      </c>
      <c r="E1229" s="28" t="s">
        <v>35</v>
      </c>
      <c r="F1229" s="5" t="s">
        <v>22</v>
      </c>
      <c r="G1229" s="6" t="s">
        <v>162</v>
      </c>
      <c r="H1229" s="6" t="s">
        <v>38</v>
      </c>
      <c r="I1229" s="6" t="s">
        <v>38</v>
      </c>
      <c r="J1229" s="8" t="s">
        <v>288</v>
      </c>
      <c r="K1229" s="5" t="s">
        <v>289</v>
      </c>
      <c r="L1229" s="7" t="s">
        <v>290</v>
      </c>
      <c r="M1229" s="9">
        <v>83541</v>
      </c>
      <c r="N1229" s="5" t="s">
        <v>174</v>
      </c>
      <c r="O1229" s="31">
        <v>43795.7538481829</v>
      </c>
      <c r="P1229" s="32">
        <v>43795.7555746528</v>
      </c>
      <c r="Q1229" s="28" t="s">
        <v>2948</v>
      </c>
      <c r="R1229" s="29" t="s">
        <v>38</v>
      </c>
      <c r="S1229" s="28" t="s">
        <v>106</v>
      </c>
      <c r="T1229" s="28" t="s">
        <v>259</v>
      </c>
      <c r="U1229" s="5" t="s">
        <v>196</v>
      </c>
      <c r="V1229" s="28" t="s">
        <v>120</v>
      </c>
      <c r="W1229" s="7" t="s">
        <v>2951</v>
      </c>
      <c r="X1229" s="7" t="s">
        <v>39</v>
      </c>
      <c r="Y1229" s="5" t="s">
        <v>171</v>
      </c>
      <c r="Z1229" s="5" t="s">
        <v>261</v>
      </c>
      <c r="AA1229" s="6" t="s">
        <v>38</v>
      </c>
      <c r="AB1229" s="6" t="s">
        <v>38</v>
      </c>
      <c r="AC1229" s="6" t="s">
        <v>38</v>
      </c>
      <c r="AD1229" s="6" t="s">
        <v>38</v>
      </c>
      <c r="AE1229" s="6" t="s">
        <v>38</v>
      </c>
    </row>
    <row r="1230">
      <c r="A1230" s="28" t="s">
        <v>2315</v>
      </c>
      <c r="B1230" s="6" t="s">
        <v>2311</v>
      </c>
      <c r="C1230" s="6" t="s">
        <v>2299</v>
      </c>
      <c r="D1230" s="7" t="s">
        <v>34</v>
      </c>
      <c r="E1230" s="28" t="s">
        <v>35</v>
      </c>
      <c r="F1230" s="5" t="s">
        <v>22</v>
      </c>
      <c r="G1230" s="6" t="s">
        <v>162</v>
      </c>
      <c r="H1230" s="6" t="s">
        <v>38</v>
      </c>
      <c r="I1230" s="6" t="s">
        <v>38</v>
      </c>
      <c r="J1230" s="8" t="s">
        <v>2312</v>
      </c>
      <c r="K1230" s="5" t="s">
        <v>2313</v>
      </c>
      <c r="L1230" s="7" t="s">
        <v>2314</v>
      </c>
      <c r="M1230" s="9">
        <v>82041</v>
      </c>
      <c r="N1230" s="5" t="s">
        <v>174</v>
      </c>
      <c r="O1230" s="31">
        <v>43795.7538591782</v>
      </c>
      <c r="P1230" s="32">
        <v>43795.7555746528</v>
      </c>
      <c r="Q1230" s="28" t="s">
        <v>2310</v>
      </c>
      <c r="R1230" s="29" t="s">
        <v>38</v>
      </c>
      <c r="S1230" s="28" t="s">
        <v>106</v>
      </c>
      <c r="T1230" s="28" t="s">
        <v>259</v>
      </c>
      <c r="U1230" s="5" t="s">
        <v>196</v>
      </c>
      <c r="V1230" s="28" t="s">
        <v>120</v>
      </c>
      <c r="W1230" s="7" t="s">
        <v>2316</v>
      </c>
      <c r="X1230" s="7" t="s">
        <v>39</v>
      </c>
      <c r="Y1230" s="5" t="s">
        <v>171</v>
      </c>
      <c r="Z1230" s="5" t="s">
        <v>261</v>
      </c>
      <c r="AA1230" s="6" t="s">
        <v>38</v>
      </c>
      <c r="AB1230" s="6" t="s">
        <v>38</v>
      </c>
      <c r="AC1230" s="6" t="s">
        <v>38</v>
      </c>
      <c r="AD1230" s="6" t="s">
        <v>38</v>
      </c>
      <c r="AE1230" s="6" t="s">
        <v>38</v>
      </c>
    </row>
    <row r="1231">
      <c r="A1231" s="28" t="s">
        <v>4433</v>
      </c>
      <c r="B1231" s="6" t="s">
        <v>4432</v>
      </c>
      <c r="C1231" s="6" t="s">
        <v>2850</v>
      </c>
      <c r="D1231" s="7" t="s">
        <v>34</v>
      </c>
      <c r="E1231" s="28" t="s">
        <v>35</v>
      </c>
      <c r="F1231" s="5" t="s">
        <v>22</v>
      </c>
      <c r="G1231" s="6" t="s">
        <v>162</v>
      </c>
      <c r="H1231" s="6" t="s">
        <v>38</v>
      </c>
      <c r="I1231" s="6" t="s">
        <v>38</v>
      </c>
      <c r="J1231" s="8" t="s">
        <v>2312</v>
      </c>
      <c r="K1231" s="5" t="s">
        <v>2313</v>
      </c>
      <c r="L1231" s="7" t="s">
        <v>2314</v>
      </c>
      <c r="M1231" s="9">
        <v>87651</v>
      </c>
      <c r="N1231" s="5" t="s">
        <v>249</v>
      </c>
      <c r="O1231" s="31">
        <v>43795.7538705671</v>
      </c>
      <c r="P1231" s="32">
        <v>43795.7555746528</v>
      </c>
      <c r="Q1231" s="28" t="s">
        <v>4431</v>
      </c>
      <c r="R1231" s="29" t="s">
        <v>38</v>
      </c>
      <c r="S1231" s="28" t="s">
        <v>106</v>
      </c>
      <c r="T1231" s="28" t="s">
        <v>259</v>
      </c>
      <c r="U1231" s="5" t="s">
        <v>196</v>
      </c>
      <c r="V1231" s="28" t="s">
        <v>120</v>
      </c>
      <c r="W1231" s="7" t="s">
        <v>4434</v>
      </c>
      <c r="X1231" s="7" t="s">
        <v>39</v>
      </c>
      <c r="Y1231" s="5" t="s">
        <v>171</v>
      </c>
      <c r="Z1231" s="5" t="s">
        <v>38</v>
      </c>
      <c r="AA1231" s="6" t="s">
        <v>38</v>
      </c>
      <c r="AB1231" s="6" t="s">
        <v>38</v>
      </c>
      <c r="AC1231" s="6" t="s">
        <v>38</v>
      </c>
      <c r="AD1231" s="6" t="s">
        <v>38</v>
      </c>
      <c r="AE1231" s="6" t="s">
        <v>38</v>
      </c>
    </row>
    <row r="1232">
      <c r="A1232" s="28" t="s">
        <v>4508</v>
      </c>
      <c r="B1232" s="6" t="s">
        <v>4507</v>
      </c>
      <c r="C1232" s="6" t="s">
        <v>2850</v>
      </c>
      <c r="D1232" s="7" t="s">
        <v>34</v>
      </c>
      <c r="E1232" s="28" t="s">
        <v>35</v>
      </c>
      <c r="F1232" s="5" t="s">
        <v>22</v>
      </c>
      <c r="G1232" s="6" t="s">
        <v>162</v>
      </c>
      <c r="H1232" s="6" t="s">
        <v>38</v>
      </c>
      <c r="I1232" s="6" t="s">
        <v>38</v>
      </c>
      <c r="J1232" s="8" t="s">
        <v>2312</v>
      </c>
      <c r="K1232" s="5" t="s">
        <v>2313</v>
      </c>
      <c r="L1232" s="7" t="s">
        <v>2314</v>
      </c>
      <c r="M1232" s="9">
        <v>87871</v>
      </c>
      <c r="N1232" s="5" t="s">
        <v>174</v>
      </c>
      <c r="O1232" s="31">
        <v>43795.753884838</v>
      </c>
      <c r="P1232" s="32">
        <v>43795.7555746528</v>
      </c>
      <c r="Q1232" s="28" t="s">
        <v>4506</v>
      </c>
      <c r="R1232" s="29" t="s">
        <v>38</v>
      </c>
      <c r="S1232" s="28" t="s">
        <v>106</v>
      </c>
      <c r="T1232" s="28" t="s">
        <v>259</v>
      </c>
      <c r="U1232" s="5" t="s">
        <v>196</v>
      </c>
      <c r="V1232" s="28" t="s">
        <v>120</v>
      </c>
      <c r="W1232" s="7" t="s">
        <v>4509</v>
      </c>
      <c r="X1232" s="7" t="s">
        <v>39</v>
      </c>
      <c r="Y1232" s="5" t="s">
        <v>171</v>
      </c>
      <c r="Z1232" s="5" t="s">
        <v>261</v>
      </c>
      <c r="AA1232" s="6" t="s">
        <v>38</v>
      </c>
      <c r="AB1232" s="6" t="s">
        <v>38</v>
      </c>
      <c r="AC1232" s="6" t="s">
        <v>38</v>
      </c>
      <c r="AD1232" s="6" t="s">
        <v>38</v>
      </c>
      <c r="AE1232" s="6" t="s">
        <v>38</v>
      </c>
    </row>
    <row r="1233">
      <c r="A1233" s="28" t="s">
        <v>836</v>
      </c>
      <c r="B1233" s="6" t="s">
        <v>832</v>
      </c>
      <c r="C1233" s="6" t="s">
        <v>707</v>
      </c>
      <c r="D1233" s="7" t="s">
        <v>34</v>
      </c>
      <c r="E1233" s="28" t="s">
        <v>35</v>
      </c>
      <c r="F1233" s="5" t="s">
        <v>22</v>
      </c>
      <c r="G1233" s="6" t="s">
        <v>162</v>
      </c>
      <c r="H1233" s="6" t="s">
        <v>38</v>
      </c>
      <c r="I1233" s="6" t="s">
        <v>38</v>
      </c>
      <c r="J1233" s="8" t="s">
        <v>833</v>
      </c>
      <c r="K1233" s="5" t="s">
        <v>834</v>
      </c>
      <c r="L1233" s="7" t="s">
        <v>835</v>
      </c>
      <c r="M1233" s="9">
        <v>78621</v>
      </c>
      <c r="N1233" s="5" t="s">
        <v>174</v>
      </c>
      <c r="O1233" s="31">
        <v>43795.7538962153</v>
      </c>
      <c r="P1233" s="32">
        <v>43795.7555748495</v>
      </c>
      <c r="Q1233" s="28" t="s">
        <v>831</v>
      </c>
      <c r="R1233" s="29" t="s">
        <v>38</v>
      </c>
      <c r="S1233" s="28" t="s">
        <v>106</v>
      </c>
      <c r="T1233" s="28" t="s">
        <v>259</v>
      </c>
      <c r="U1233" s="5" t="s">
        <v>196</v>
      </c>
      <c r="V1233" s="28" t="s">
        <v>120</v>
      </c>
      <c r="W1233" s="7" t="s">
        <v>837</v>
      </c>
      <c r="X1233" s="7" t="s">
        <v>39</v>
      </c>
      <c r="Y1233" s="5" t="s">
        <v>171</v>
      </c>
      <c r="Z1233" s="5" t="s">
        <v>261</v>
      </c>
      <c r="AA1233" s="6" t="s">
        <v>38</v>
      </c>
      <c r="AB1233" s="6" t="s">
        <v>38</v>
      </c>
      <c r="AC1233" s="6" t="s">
        <v>38</v>
      </c>
      <c r="AD1233" s="6" t="s">
        <v>38</v>
      </c>
      <c r="AE1233" s="6" t="s">
        <v>38</v>
      </c>
    </row>
    <row r="1234">
      <c r="A1234" s="28" t="s">
        <v>2059</v>
      </c>
      <c r="B1234" s="6" t="s">
        <v>2058</v>
      </c>
      <c r="C1234" s="6" t="s">
        <v>2007</v>
      </c>
      <c r="D1234" s="7" t="s">
        <v>34</v>
      </c>
      <c r="E1234" s="28" t="s">
        <v>35</v>
      </c>
      <c r="F1234" s="5" t="s">
        <v>22</v>
      </c>
      <c r="G1234" s="6" t="s">
        <v>162</v>
      </c>
      <c r="H1234" s="6" t="s">
        <v>38</v>
      </c>
      <c r="I1234" s="6" t="s">
        <v>38</v>
      </c>
      <c r="J1234" s="8" t="s">
        <v>833</v>
      </c>
      <c r="K1234" s="5" t="s">
        <v>834</v>
      </c>
      <c r="L1234" s="7" t="s">
        <v>835</v>
      </c>
      <c r="M1234" s="9">
        <v>81451</v>
      </c>
      <c r="N1234" s="5" t="s">
        <v>174</v>
      </c>
      <c r="O1234" s="31">
        <v>43795.7539074074</v>
      </c>
      <c r="P1234" s="32">
        <v>43795.7555748495</v>
      </c>
      <c r="Q1234" s="28" t="s">
        <v>2057</v>
      </c>
      <c r="R1234" s="29" t="s">
        <v>38</v>
      </c>
      <c r="S1234" s="28" t="s">
        <v>106</v>
      </c>
      <c r="T1234" s="28" t="s">
        <v>259</v>
      </c>
      <c r="U1234" s="5" t="s">
        <v>196</v>
      </c>
      <c r="V1234" s="28" t="s">
        <v>120</v>
      </c>
      <c r="W1234" s="7" t="s">
        <v>2060</v>
      </c>
      <c r="X1234" s="7" t="s">
        <v>39</v>
      </c>
      <c r="Y1234" s="5" t="s">
        <v>171</v>
      </c>
      <c r="Z1234" s="5" t="s">
        <v>261</v>
      </c>
      <c r="AA1234" s="6" t="s">
        <v>38</v>
      </c>
      <c r="AB1234" s="6" t="s">
        <v>38</v>
      </c>
      <c r="AC1234" s="6" t="s">
        <v>38</v>
      </c>
      <c r="AD1234" s="6" t="s">
        <v>38</v>
      </c>
      <c r="AE1234" s="6" t="s">
        <v>38</v>
      </c>
    </row>
    <row r="1235">
      <c r="A1235" s="28" t="s">
        <v>2063</v>
      </c>
      <c r="B1235" s="6" t="s">
        <v>2062</v>
      </c>
      <c r="C1235" s="6" t="s">
        <v>2007</v>
      </c>
      <c r="D1235" s="7" t="s">
        <v>34</v>
      </c>
      <c r="E1235" s="28" t="s">
        <v>35</v>
      </c>
      <c r="F1235" s="5" t="s">
        <v>22</v>
      </c>
      <c r="G1235" s="6" t="s">
        <v>162</v>
      </c>
      <c r="H1235" s="6" t="s">
        <v>38</v>
      </c>
      <c r="I1235" s="6" t="s">
        <v>38</v>
      </c>
      <c r="J1235" s="8" t="s">
        <v>833</v>
      </c>
      <c r="K1235" s="5" t="s">
        <v>834</v>
      </c>
      <c r="L1235" s="7" t="s">
        <v>835</v>
      </c>
      <c r="M1235" s="9">
        <v>81461</v>
      </c>
      <c r="N1235" s="5" t="s">
        <v>174</v>
      </c>
      <c r="O1235" s="31">
        <v>43795.7539185995</v>
      </c>
      <c r="P1235" s="32">
        <v>43795.7555748495</v>
      </c>
      <c r="Q1235" s="28" t="s">
        <v>2061</v>
      </c>
      <c r="R1235" s="29" t="s">
        <v>38</v>
      </c>
      <c r="S1235" s="28" t="s">
        <v>106</v>
      </c>
      <c r="T1235" s="28" t="s">
        <v>259</v>
      </c>
      <c r="U1235" s="5" t="s">
        <v>196</v>
      </c>
      <c r="V1235" s="28" t="s">
        <v>120</v>
      </c>
      <c r="W1235" s="7" t="s">
        <v>2064</v>
      </c>
      <c r="X1235" s="7" t="s">
        <v>39</v>
      </c>
      <c r="Y1235" s="5" t="s">
        <v>171</v>
      </c>
      <c r="Z1235" s="5" t="s">
        <v>261</v>
      </c>
      <c r="AA1235" s="6" t="s">
        <v>38</v>
      </c>
      <c r="AB1235" s="6" t="s">
        <v>38</v>
      </c>
      <c r="AC1235" s="6" t="s">
        <v>38</v>
      </c>
      <c r="AD1235" s="6" t="s">
        <v>38</v>
      </c>
      <c r="AE1235" s="6" t="s">
        <v>38</v>
      </c>
    </row>
    <row r="1236">
      <c r="A1236" s="28" t="s">
        <v>4708</v>
      </c>
      <c r="B1236" s="6" t="s">
        <v>4709</v>
      </c>
      <c r="C1236" s="6" t="s">
        <v>2224</v>
      </c>
      <c r="D1236" s="7" t="s">
        <v>34</v>
      </c>
      <c r="E1236" s="28" t="s">
        <v>35</v>
      </c>
      <c r="F1236" s="5" t="s">
        <v>22</v>
      </c>
      <c r="G1236" s="6" t="s">
        <v>162</v>
      </c>
      <c r="H1236" s="6" t="s">
        <v>4710</v>
      </c>
      <c r="I1236" s="6" t="s">
        <v>38</v>
      </c>
      <c r="J1236" s="8" t="s">
        <v>2286</v>
      </c>
      <c r="K1236" s="5" t="s">
        <v>2287</v>
      </c>
      <c r="L1236" s="7" t="s">
        <v>2288</v>
      </c>
      <c r="M1236" s="9">
        <v>81981</v>
      </c>
      <c r="N1236" s="5" t="s">
        <v>166</v>
      </c>
      <c r="O1236" s="31">
        <v>43795.7539310532</v>
      </c>
      <c r="P1236" s="32">
        <v>43795.755575</v>
      </c>
      <c r="Q1236" s="28" t="s">
        <v>38</v>
      </c>
      <c r="R1236" s="29" t="s">
        <v>4711</v>
      </c>
      <c r="S1236" s="28" t="s">
        <v>106</v>
      </c>
      <c r="T1236" s="28" t="s">
        <v>259</v>
      </c>
      <c r="U1236" s="5" t="s">
        <v>196</v>
      </c>
      <c r="V1236" s="28" t="s">
        <v>120</v>
      </c>
      <c r="W1236" s="7" t="s">
        <v>4712</v>
      </c>
      <c r="X1236" s="7" t="s">
        <v>38</v>
      </c>
      <c r="Y1236" s="5" t="s">
        <v>171</v>
      </c>
      <c r="Z1236" s="5" t="s">
        <v>38</v>
      </c>
      <c r="AA1236" s="6" t="s">
        <v>38</v>
      </c>
      <c r="AB1236" s="6" t="s">
        <v>38</v>
      </c>
      <c r="AC1236" s="6" t="s">
        <v>38</v>
      </c>
      <c r="AD1236" s="6" t="s">
        <v>38</v>
      </c>
      <c r="AE1236" s="6" t="s">
        <v>38</v>
      </c>
    </row>
    <row r="1237">
      <c r="A1237" s="28" t="s">
        <v>797</v>
      </c>
      <c r="B1237" s="6" t="s">
        <v>793</v>
      </c>
      <c r="C1237" s="6" t="s">
        <v>707</v>
      </c>
      <c r="D1237" s="7" t="s">
        <v>34</v>
      </c>
      <c r="E1237" s="28" t="s">
        <v>35</v>
      </c>
      <c r="F1237" s="5" t="s">
        <v>22</v>
      </c>
      <c r="G1237" s="6" t="s">
        <v>162</v>
      </c>
      <c r="H1237" s="6" t="s">
        <v>38</v>
      </c>
      <c r="I1237" s="6" t="s">
        <v>38</v>
      </c>
      <c r="J1237" s="8" t="s">
        <v>794</v>
      </c>
      <c r="K1237" s="5" t="s">
        <v>795</v>
      </c>
      <c r="L1237" s="7" t="s">
        <v>796</v>
      </c>
      <c r="M1237" s="9">
        <v>78531</v>
      </c>
      <c r="N1237" s="5" t="s">
        <v>174</v>
      </c>
      <c r="O1237" s="31">
        <v>43795.7539576042</v>
      </c>
      <c r="P1237" s="32">
        <v>43795.755575</v>
      </c>
      <c r="Q1237" s="28" t="s">
        <v>792</v>
      </c>
      <c r="R1237" s="29" t="s">
        <v>38</v>
      </c>
      <c r="S1237" s="28" t="s">
        <v>106</v>
      </c>
      <c r="T1237" s="28" t="s">
        <v>259</v>
      </c>
      <c r="U1237" s="5" t="s">
        <v>196</v>
      </c>
      <c r="V1237" s="28" t="s">
        <v>120</v>
      </c>
      <c r="W1237" s="7" t="s">
        <v>798</v>
      </c>
      <c r="X1237" s="7" t="s">
        <v>39</v>
      </c>
      <c r="Y1237" s="5" t="s">
        <v>171</v>
      </c>
      <c r="Z1237" s="5" t="s">
        <v>261</v>
      </c>
      <c r="AA1237" s="6" t="s">
        <v>38</v>
      </c>
      <c r="AB1237" s="6" t="s">
        <v>38</v>
      </c>
      <c r="AC1237" s="6" t="s">
        <v>38</v>
      </c>
      <c r="AD1237" s="6" t="s">
        <v>38</v>
      </c>
      <c r="AE1237" s="6" t="s">
        <v>38</v>
      </c>
    </row>
    <row r="1238">
      <c r="A1238" s="28" t="s">
        <v>843</v>
      </c>
      <c r="B1238" s="6" t="s">
        <v>839</v>
      </c>
      <c r="C1238" s="6" t="s">
        <v>707</v>
      </c>
      <c r="D1238" s="7" t="s">
        <v>34</v>
      </c>
      <c r="E1238" s="28" t="s">
        <v>35</v>
      </c>
      <c r="F1238" s="5" t="s">
        <v>22</v>
      </c>
      <c r="G1238" s="6" t="s">
        <v>162</v>
      </c>
      <c r="H1238" s="6" t="s">
        <v>38</v>
      </c>
      <c r="I1238" s="6" t="s">
        <v>38</v>
      </c>
      <c r="J1238" s="8" t="s">
        <v>840</v>
      </c>
      <c r="K1238" s="5" t="s">
        <v>841</v>
      </c>
      <c r="L1238" s="7" t="s">
        <v>842</v>
      </c>
      <c r="M1238" s="9">
        <v>78631</v>
      </c>
      <c r="N1238" s="5" t="s">
        <v>166</v>
      </c>
      <c r="O1238" s="31">
        <v>43795.7539687847</v>
      </c>
      <c r="P1238" s="32">
        <v>43795.755575</v>
      </c>
      <c r="Q1238" s="28" t="s">
        <v>838</v>
      </c>
      <c r="R1238" s="29" t="s">
        <v>4713</v>
      </c>
      <c r="S1238" s="28" t="s">
        <v>106</v>
      </c>
      <c r="T1238" s="28" t="s">
        <v>259</v>
      </c>
      <c r="U1238" s="5" t="s">
        <v>196</v>
      </c>
      <c r="V1238" s="28" t="s">
        <v>120</v>
      </c>
      <c r="W1238" s="7" t="s">
        <v>844</v>
      </c>
      <c r="X1238" s="7" t="s">
        <v>39</v>
      </c>
      <c r="Y1238" s="5" t="s">
        <v>171</v>
      </c>
      <c r="Z1238" s="5" t="s">
        <v>38</v>
      </c>
      <c r="AA1238" s="6" t="s">
        <v>38</v>
      </c>
      <c r="AB1238" s="6" t="s">
        <v>38</v>
      </c>
      <c r="AC1238" s="6" t="s">
        <v>38</v>
      </c>
      <c r="AD1238" s="6" t="s">
        <v>38</v>
      </c>
      <c r="AE1238" s="6" t="s">
        <v>38</v>
      </c>
    </row>
    <row r="1239">
      <c r="A1239" s="28" t="s">
        <v>1229</v>
      </c>
      <c r="B1239" s="6" t="s">
        <v>1227</v>
      </c>
      <c r="C1239" s="6" t="s">
        <v>1228</v>
      </c>
      <c r="D1239" s="7" t="s">
        <v>34</v>
      </c>
      <c r="E1239" s="28" t="s">
        <v>35</v>
      </c>
      <c r="F1239" s="5" t="s">
        <v>22</v>
      </c>
      <c r="G1239" s="6" t="s">
        <v>162</v>
      </c>
      <c r="H1239" s="6" t="s">
        <v>38</v>
      </c>
      <c r="I1239" s="6" t="s">
        <v>38</v>
      </c>
      <c r="J1239" s="8" t="s">
        <v>840</v>
      </c>
      <c r="K1239" s="5" t="s">
        <v>841</v>
      </c>
      <c r="L1239" s="7" t="s">
        <v>842</v>
      </c>
      <c r="M1239" s="9">
        <v>79551</v>
      </c>
      <c r="N1239" s="5" t="s">
        <v>174</v>
      </c>
      <c r="O1239" s="31">
        <v>43795.7539797801</v>
      </c>
      <c r="P1239" s="32">
        <v>43795.755575</v>
      </c>
      <c r="Q1239" s="28" t="s">
        <v>1226</v>
      </c>
      <c r="R1239" s="29" t="s">
        <v>38</v>
      </c>
      <c r="S1239" s="28" t="s">
        <v>106</v>
      </c>
      <c r="T1239" s="28" t="s">
        <v>259</v>
      </c>
      <c r="U1239" s="5" t="s">
        <v>196</v>
      </c>
      <c r="V1239" s="28" t="s">
        <v>120</v>
      </c>
      <c r="W1239" s="7" t="s">
        <v>1230</v>
      </c>
      <c r="X1239" s="7" t="s">
        <v>39</v>
      </c>
      <c r="Y1239" s="5" t="s">
        <v>171</v>
      </c>
      <c r="Z1239" s="5" t="s">
        <v>261</v>
      </c>
      <c r="AA1239" s="6" t="s">
        <v>38</v>
      </c>
      <c r="AB1239" s="6" t="s">
        <v>38</v>
      </c>
      <c r="AC1239" s="6" t="s">
        <v>38</v>
      </c>
      <c r="AD1239" s="6" t="s">
        <v>38</v>
      </c>
      <c r="AE1239" s="6" t="s">
        <v>38</v>
      </c>
    </row>
    <row r="1240">
      <c r="A1240" s="28" t="s">
        <v>2458</v>
      </c>
      <c r="B1240" s="6" t="s">
        <v>2457</v>
      </c>
      <c r="C1240" s="6" t="s">
        <v>2452</v>
      </c>
      <c r="D1240" s="7" t="s">
        <v>34</v>
      </c>
      <c r="E1240" s="28" t="s">
        <v>35</v>
      </c>
      <c r="F1240" s="5" t="s">
        <v>22</v>
      </c>
      <c r="G1240" s="6" t="s">
        <v>162</v>
      </c>
      <c r="H1240" s="6" t="s">
        <v>38</v>
      </c>
      <c r="I1240" s="6" t="s">
        <v>38</v>
      </c>
      <c r="J1240" s="8" t="s">
        <v>840</v>
      </c>
      <c r="K1240" s="5" t="s">
        <v>841</v>
      </c>
      <c r="L1240" s="7" t="s">
        <v>842</v>
      </c>
      <c r="M1240" s="9">
        <v>82361</v>
      </c>
      <c r="N1240" s="5" t="s">
        <v>174</v>
      </c>
      <c r="O1240" s="31">
        <v>43795.7539917014</v>
      </c>
      <c r="P1240" s="32">
        <v>43795.7555751968</v>
      </c>
      <c r="Q1240" s="28" t="s">
        <v>2456</v>
      </c>
      <c r="R1240" s="29" t="s">
        <v>38</v>
      </c>
      <c r="S1240" s="28" t="s">
        <v>106</v>
      </c>
      <c r="T1240" s="28" t="s">
        <v>259</v>
      </c>
      <c r="U1240" s="5" t="s">
        <v>196</v>
      </c>
      <c r="V1240" s="28" t="s">
        <v>120</v>
      </c>
      <c r="W1240" s="7" t="s">
        <v>2459</v>
      </c>
      <c r="X1240" s="7" t="s">
        <v>39</v>
      </c>
      <c r="Y1240" s="5" t="s">
        <v>171</v>
      </c>
      <c r="Z1240" s="5" t="s">
        <v>261</v>
      </c>
      <c r="AA1240" s="6" t="s">
        <v>38</v>
      </c>
      <c r="AB1240" s="6" t="s">
        <v>38</v>
      </c>
      <c r="AC1240" s="6" t="s">
        <v>38</v>
      </c>
      <c r="AD1240" s="6" t="s">
        <v>38</v>
      </c>
      <c r="AE1240" s="6" t="s">
        <v>38</v>
      </c>
    </row>
    <row r="1241">
      <c r="A1241" s="28" t="s">
        <v>850</v>
      </c>
      <c r="B1241" s="6" t="s">
        <v>846</v>
      </c>
      <c r="C1241" s="6" t="s">
        <v>707</v>
      </c>
      <c r="D1241" s="7" t="s">
        <v>34</v>
      </c>
      <c r="E1241" s="28" t="s">
        <v>35</v>
      </c>
      <c r="F1241" s="5" t="s">
        <v>22</v>
      </c>
      <c r="G1241" s="6" t="s">
        <v>162</v>
      </c>
      <c r="H1241" s="6" t="s">
        <v>38</v>
      </c>
      <c r="I1241" s="6" t="s">
        <v>38</v>
      </c>
      <c r="J1241" s="8" t="s">
        <v>847</v>
      </c>
      <c r="K1241" s="5" t="s">
        <v>848</v>
      </c>
      <c r="L1241" s="7" t="s">
        <v>849</v>
      </c>
      <c r="M1241" s="9">
        <v>78641</v>
      </c>
      <c r="N1241" s="5" t="s">
        <v>174</v>
      </c>
      <c r="O1241" s="31">
        <v>43795.7540043634</v>
      </c>
      <c r="P1241" s="32">
        <v>43795.7555751968</v>
      </c>
      <c r="Q1241" s="28" t="s">
        <v>845</v>
      </c>
      <c r="R1241" s="29" t="s">
        <v>38</v>
      </c>
      <c r="S1241" s="28" t="s">
        <v>106</v>
      </c>
      <c r="T1241" s="28" t="s">
        <v>259</v>
      </c>
      <c r="U1241" s="5" t="s">
        <v>196</v>
      </c>
      <c r="V1241" s="28" t="s">
        <v>120</v>
      </c>
      <c r="W1241" s="7" t="s">
        <v>851</v>
      </c>
      <c r="X1241" s="7" t="s">
        <v>39</v>
      </c>
      <c r="Y1241" s="5" t="s">
        <v>171</v>
      </c>
      <c r="Z1241" s="5" t="s">
        <v>261</v>
      </c>
      <c r="AA1241" s="6" t="s">
        <v>38</v>
      </c>
      <c r="AB1241" s="6" t="s">
        <v>38</v>
      </c>
      <c r="AC1241" s="6" t="s">
        <v>38</v>
      </c>
      <c r="AD1241" s="6" t="s">
        <v>38</v>
      </c>
      <c r="AE1241" s="6" t="s">
        <v>38</v>
      </c>
    </row>
    <row r="1242">
      <c r="A1242" s="28" t="s">
        <v>1425</v>
      </c>
      <c r="B1242" s="6" t="s">
        <v>1424</v>
      </c>
      <c r="C1242" s="6" t="s">
        <v>1394</v>
      </c>
      <c r="D1242" s="7" t="s">
        <v>34</v>
      </c>
      <c r="E1242" s="28" t="s">
        <v>35</v>
      </c>
      <c r="F1242" s="5" t="s">
        <v>22</v>
      </c>
      <c r="G1242" s="6" t="s">
        <v>162</v>
      </c>
      <c r="H1242" s="6" t="s">
        <v>38</v>
      </c>
      <c r="I1242" s="6" t="s">
        <v>38</v>
      </c>
      <c r="J1242" s="8" t="s">
        <v>847</v>
      </c>
      <c r="K1242" s="5" t="s">
        <v>848</v>
      </c>
      <c r="L1242" s="7" t="s">
        <v>849</v>
      </c>
      <c r="M1242" s="9">
        <v>80071</v>
      </c>
      <c r="N1242" s="5" t="s">
        <v>174</v>
      </c>
      <c r="O1242" s="31">
        <v>43795.754021331</v>
      </c>
      <c r="P1242" s="32">
        <v>43795.7555751968</v>
      </c>
      <c r="Q1242" s="28" t="s">
        <v>1423</v>
      </c>
      <c r="R1242" s="29" t="s">
        <v>38</v>
      </c>
      <c r="S1242" s="28" t="s">
        <v>106</v>
      </c>
      <c r="T1242" s="28" t="s">
        <v>259</v>
      </c>
      <c r="U1242" s="5" t="s">
        <v>196</v>
      </c>
      <c r="V1242" s="28" t="s">
        <v>120</v>
      </c>
      <c r="W1242" s="7" t="s">
        <v>1426</v>
      </c>
      <c r="X1242" s="7" t="s">
        <v>39</v>
      </c>
      <c r="Y1242" s="5" t="s">
        <v>171</v>
      </c>
      <c r="Z1242" s="5" t="s">
        <v>261</v>
      </c>
      <c r="AA1242" s="6" t="s">
        <v>38</v>
      </c>
      <c r="AB1242" s="6" t="s">
        <v>38</v>
      </c>
      <c r="AC1242" s="6" t="s">
        <v>38</v>
      </c>
      <c r="AD1242" s="6" t="s">
        <v>38</v>
      </c>
      <c r="AE1242" s="6" t="s">
        <v>38</v>
      </c>
    </row>
    <row r="1243">
      <c r="A1243" s="28" t="s">
        <v>1429</v>
      </c>
      <c r="B1243" s="6" t="s">
        <v>1428</v>
      </c>
      <c r="C1243" s="6" t="s">
        <v>1394</v>
      </c>
      <c r="D1243" s="7" t="s">
        <v>34</v>
      </c>
      <c r="E1243" s="28" t="s">
        <v>35</v>
      </c>
      <c r="F1243" s="5" t="s">
        <v>22</v>
      </c>
      <c r="G1243" s="6" t="s">
        <v>162</v>
      </c>
      <c r="H1243" s="6" t="s">
        <v>38</v>
      </c>
      <c r="I1243" s="6" t="s">
        <v>38</v>
      </c>
      <c r="J1243" s="8" t="s">
        <v>847</v>
      </c>
      <c r="K1243" s="5" t="s">
        <v>848</v>
      </c>
      <c r="L1243" s="7" t="s">
        <v>849</v>
      </c>
      <c r="M1243" s="9">
        <v>80081</v>
      </c>
      <c r="N1243" s="5" t="s">
        <v>174</v>
      </c>
      <c r="O1243" s="31">
        <v>43795.7540341435</v>
      </c>
      <c r="P1243" s="32">
        <v>43795.7555751968</v>
      </c>
      <c r="Q1243" s="28" t="s">
        <v>1427</v>
      </c>
      <c r="R1243" s="29" t="s">
        <v>38</v>
      </c>
      <c r="S1243" s="28" t="s">
        <v>106</v>
      </c>
      <c r="T1243" s="28" t="s">
        <v>259</v>
      </c>
      <c r="U1243" s="5" t="s">
        <v>196</v>
      </c>
      <c r="V1243" s="28" t="s">
        <v>120</v>
      </c>
      <c r="W1243" s="7" t="s">
        <v>1430</v>
      </c>
      <c r="X1243" s="7" t="s">
        <v>39</v>
      </c>
      <c r="Y1243" s="5" t="s">
        <v>171</v>
      </c>
      <c r="Z1243" s="5" t="s">
        <v>261</v>
      </c>
      <c r="AA1243" s="6" t="s">
        <v>38</v>
      </c>
      <c r="AB1243" s="6" t="s">
        <v>38</v>
      </c>
      <c r="AC1243" s="6" t="s">
        <v>38</v>
      </c>
      <c r="AD1243" s="6" t="s">
        <v>38</v>
      </c>
      <c r="AE1243" s="6" t="s">
        <v>38</v>
      </c>
    </row>
    <row r="1244">
      <c r="A1244" s="28" t="s">
        <v>1437</v>
      </c>
      <c r="B1244" s="6" t="s">
        <v>1436</v>
      </c>
      <c r="C1244" s="6" t="s">
        <v>1394</v>
      </c>
      <c r="D1244" s="7" t="s">
        <v>34</v>
      </c>
      <c r="E1244" s="28" t="s">
        <v>35</v>
      </c>
      <c r="F1244" s="5" t="s">
        <v>22</v>
      </c>
      <c r="G1244" s="6" t="s">
        <v>162</v>
      </c>
      <c r="H1244" s="6" t="s">
        <v>38</v>
      </c>
      <c r="I1244" s="6" t="s">
        <v>38</v>
      </c>
      <c r="J1244" s="8" t="s">
        <v>847</v>
      </c>
      <c r="K1244" s="5" t="s">
        <v>848</v>
      </c>
      <c r="L1244" s="7" t="s">
        <v>849</v>
      </c>
      <c r="M1244" s="9">
        <v>80101</v>
      </c>
      <c r="N1244" s="5" t="s">
        <v>174</v>
      </c>
      <c r="O1244" s="31">
        <v>43795.754046412</v>
      </c>
      <c r="P1244" s="32">
        <v>43795.7555753819</v>
      </c>
      <c r="Q1244" s="28" t="s">
        <v>1435</v>
      </c>
      <c r="R1244" s="29" t="s">
        <v>38</v>
      </c>
      <c r="S1244" s="28" t="s">
        <v>106</v>
      </c>
      <c r="T1244" s="28" t="s">
        <v>259</v>
      </c>
      <c r="U1244" s="5" t="s">
        <v>196</v>
      </c>
      <c r="V1244" s="28" t="s">
        <v>120</v>
      </c>
      <c r="W1244" s="7" t="s">
        <v>1438</v>
      </c>
      <c r="X1244" s="7" t="s">
        <v>39</v>
      </c>
      <c r="Y1244" s="5" t="s">
        <v>171</v>
      </c>
      <c r="Z1244" s="5" t="s">
        <v>261</v>
      </c>
      <c r="AA1244" s="6" t="s">
        <v>38</v>
      </c>
      <c r="AB1244" s="6" t="s">
        <v>38</v>
      </c>
      <c r="AC1244" s="6" t="s">
        <v>38</v>
      </c>
      <c r="AD1244" s="6" t="s">
        <v>38</v>
      </c>
      <c r="AE1244" s="6" t="s">
        <v>38</v>
      </c>
    </row>
    <row r="1245">
      <c r="A1245" s="28" t="s">
        <v>1441</v>
      </c>
      <c r="B1245" s="6" t="s">
        <v>1440</v>
      </c>
      <c r="C1245" s="6" t="s">
        <v>1394</v>
      </c>
      <c r="D1245" s="7" t="s">
        <v>34</v>
      </c>
      <c r="E1245" s="28" t="s">
        <v>35</v>
      </c>
      <c r="F1245" s="5" t="s">
        <v>22</v>
      </c>
      <c r="G1245" s="6" t="s">
        <v>162</v>
      </c>
      <c r="H1245" s="6" t="s">
        <v>38</v>
      </c>
      <c r="I1245" s="6" t="s">
        <v>38</v>
      </c>
      <c r="J1245" s="8" t="s">
        <v>847</v>
      </c>
      <c r="K1245" s="5" t="s">
        <v>848</v>
      </c>
      <c r="L1245" s="7" t="s">
        <v>849</v>
      </c>
      <c r="M1245" s="9">
        <v>80111</v>
      </c>
      <c r="N1245" s="5" t="s">
        <v>174</v>
      </c>
      <c r="O1245" s="31">
        <v>43795.7540587153</v>
      </c>
      <c r="P1245" s="32">
        <v>43795.7555753819</v>
      </c>
      <c r="Q1245" s="28" t="s">
        <v>1439</v>
      </c>
      <c r="R1245" s="29" t="s">
        <v>38</v>
      </c>
      <c r="S1245" s="28" t="s">
        <v>106</v>
      </c>
      <c r="T1245" s="28" t="s">
        <v>259</v>
      </c>
      <c r="U1245" s="5" t="s">
        <v>196</v>
      </c>
      <c r="V1245" s="28" t="s">
        <v>120</v>
      </c>
      <c r="W1245" s="7" t="s">
        <v>1442</v>
      </c>
      <c r="X1245" s="7" t="s">
        <v>39</v>
      </c>
      <c r="Y1245" s="5" t="s">
        <v>171</v>
      </c>
      <c r="Z1245" s="5" t="s">
        <v>261</v>
      </c>
      <c r="AA1245" s="6" t="s">
        <v>38</v>
      </c>
      <c r="AB1245" s="6" t="s">
        <v>38</v>
      </c>
      <c r="AC1245" s="6" t="s">
        <v>38</v>
      </c>
      <c r="AD1245" s="6" t="s">
        <v>38</v>
      </c>
      <c r="AE1245" s="6" t="s">
        <v>38</v>
      </c>
    </row>
    <row r="1246">
      <c r="A1246" s="28" t="s">
        <v>1433</v>
      </c>
      <c r="B1246" s="6" t="s">
        <v>1432</v>
      </c>
      <c r="C1246" s="6" t="s">
        <v>1394</v>
      </c>
      <c r="D1246" s="7" t="s">
        <v>34</v>
      </c>
      <c r="E1246" s="28" t="s">
        <v>35</v>
      </c>
      <c r="F1246" s="5" t="s">
        <v>22</v>
      </c>
      <c r="G1246" s="6" t="s">
        <v>162</v>
      </c>
      <c r="H1246" s="6" t="s">
        <v>38</v>
      </c>
      <c r="I1246" s="6" t="s">
        <v>38</v>
      </c>
      <c r="J1246" s="8" t="s">
        <v>847</v>
      </c>
      <c r="K1246" s="5" t="s">
        <v>848</v>
      </c>
      <c r="L1246" s="7" t="s">
        <v>849</v>
      </c>
      <c r="M1246" s="9">
        <v>80091</v>
      </c>
      <c r="N1246" s="5" t="s">
        <v>174</v>
      </c>
      <c r="O1246" s="31">
        <v>43795.7540702546</v>
      </c>
      <c r="P1246" s="32">
        <v>43795.7555753819</v>
      </c>
      <c r="Q1246" s="28" t="s">
        <v>1431</v>
      </c>
      <c r="R1246" s="29" t="s">
        <v>38</v>
      </c>
      <c r="S1246" s="28" t="s">
        <v>106</v>
      </c>
      <c r="T1246" s="28" t="s">
        <v>259</v>
      </c>
      <c r="U1246" s="5" t="s">
        <v>196</v>
      </c>
      <c r="V1246" s="28" t="s">
        <v>120</v>
      </c>
      <c r="W1246" s="7" t="s">
        <v>1434</v>
      </c>
      <c r="X1246" s="7" t="s">
        <v>39</v>
      </c>
      <c r="Y1246" s="5" t="s">
        <v>171</v>
      </c>
      <c r="Z1246" s="5" t="s">
        <v>261</v>
      </c>
      <c r="AA1246" s="6" t="s">
        <v>38</v>
      </c>
      <c r="AB1246" s="6" t="s">
        <v>38</v>
      </c>
      <c r="AC1246" s="6" t="s">
        <v>38</v>
      </c>
      <c r="AD1246" s="6" t="s">
        <v>38</v>
      </c>
      <c r="AE1246" s="6" t="s">
        <v>38</v>
      </c>
    </row>
    <row r="1247">
      <c r="A1247" s="28" t="s">
        <v>3651</v>
      </c>
      <c r="B1247" s="6" t="s">
        <v>3650</v>
      </c>
      <c r="C1247" s="6" t="s">
        <v>294</v>
      </c>
      <c r="D1247" s="7" t="s">
        <v>34</v>
      </c>
      <c r="E1247" s="28" t="s">
        <v>35</v>
      </c>
      <c r="F1247" s="5" t="s">
        <v>22</v>
      </c>
      <c r="G1247" s="6" t="s">
        <v>162</v>
      </c>
      <c r="H1247" s="6" t="s">
        <v>38</v>
      </c>
      <c r="I1247" s="6" t="s">
        <v>38</v>
      </c>
      <c r="J1247" s="8" t="s">
        <v>847</v>
      </c>
      <c r="K1247" s="5" t="s">
        <v>848</v>
      </c>
      <c r="L1247" s="7" t="s">
        <v>849</v>
      </c>
      <c r="M1247" s="9">
        <v>85411</v>
      </c>
      <c r="N1247" s="5" t="s">
        <v>249</v>
      </c>
      <c r="O1247" s="31">
        <v>43795.7540810995</v>
      </c>
      <c r="P1247" s="32">
        <v>43795.7555753819</v>
      </c>
      <c r="Q1247" s="28" t="s">
        <v>3649</v>
      </c>
      <c r="R1247" s="29" t="s">
        <v>38</v>
      </c>
      <c r="S1247" s="28" t="s">
        <v>106</v>
      </c>
      <c r="T1247" s="28" t="s">
        <v>259</v>
      </c>
      <c r="U1247" s="5" t="s">
        <v>196</v>
      </c>
      <c r="V1247" s="28" t="s">
        <v>120</v>
      </c>
      <c r="W1247" s="7" t="s">
        <v>3652</v>
      </c>
      <c r="X1247" s="7" t="s">
        <v>39</v>
      </c>
      <c r="Y1247" s="5" t="s">
        <v>171</v>
      </c>
      <c r="Z1247" s="5" t="s">
        <v>38</v>
      </c>
      <c r="AA1247" s="6" t="s">
        <v>38</v>
      </c>
      <c r="AB1247" s="6" t="s">
        <v>38</v>
      </c>
      <c r="AC1247" s="6" t="s">
        <v>38</v>
      </c>
      <c r="AD1247" s="6" t="s">
        <v>38</v>
      </c>
      <c r="AE1247" s="6" t="s">
        <v>38</v>
      </c>
    </row>
    <row r="1248">
      <c r="A1248" s="28" t="s">
        <v>316</v>
      </c>
      <c r="B1248" s="6" t="s">
        <v>309</v>
      </c>
      <c r="C1248" s="6" t="s">
        <v>310</v>
      </c>
      <c r="D1248" s="7" t="s">
        <v>34</v>
      </c>
      <c r="E1248" s="28" t="s">
        <v>35</v>
      </c>
      <c r="F1248" s="5" t="s">
        <v>22</v>
      </c>
      <c r="G1248" s="6" t="s">
        <v>162</v>
      </c>
      <c r="H1248" s="6" t="s">
        <v>38</v>
      </c>
      <c r="I1248" s="6" t="s">
        <v>38</v>
      </c>
      <c r="J1248" s="8" t="s">
        <v>313</v>
      </c>
      <c r="K1248" s="5" t="s">
        <v>314</v>
      </c>
      <c r="L1248" s="7" t="s">
        <v>315</v>
      </c>
      <c r="M1248" s="9">
        <v>77481</v>
      </c>
      <c r="N1248" s="5" t="s">
        <v>166</v>
      </c>
      <c r="O1248" s="31">
        <v>43795.7540949884</v>
      </c>
      <c r="P1248" s="32">
        <v>43795.755575544</v>
      </c>
      <c r="Q1248" s="28" t="s">
        <v>308</v>
      </c>
      <c r="R1248" s="29" t="s">
        <v>4714</v>
      </c>
      <c r="S1248" s="28" t="s">
        <v>106</v>
      </c>
      <c r="T1248" s="28" t="s">
        <v>259</v>
      </c>
      <c r="U1248" s="5" t="s">
        <v>196</v>
      </c>
      <c r="V1248" s="28" t="s">
        <v>120</v>
      </c>
      <c r="W1248" s="7" t="s">
        <v>317</v>
      </c>
      <c r="X1248" s="7" t="s">
        <v>39</v>
      </c>
      <c r="Y1248" s="5" t="s">
        <v>171</v>
      </c>
      <c r="Z1248" s="5" t="s">
        <v>38</v>
      </c>
      <c r="AA1248" s="6" t="s">
        <v>38</v>
      </c>
      <c r="AB1248" s="6" t="s">
        <v>38</v>
      </c>
      <c r="AC1248" s="6" t="s">
        <v>38</v>
      </c>
      <c r="AD1248" s="6" t="s">
        <v>38</v>
      </c>
      <c r="AE1248" s="6" t="s">
        <v>38</v>
      </c>
    </row>
    <row r="1249">
      <c r="A1249" s="28" t="s">
        <v>320</v>
      </c>
      <c r="B1249" s="6" t="s">
        <v>319</v>
      </c>
      <c r="C1249" s="6" t="s">
        <v>310</v>
      </c>
      <c r="D1249" s="7" t="s">
        <v>34</v>
      </c>
      <c r="E1249" s="28" t="s">
        <v>35</v>
      </c>
      <c r="F1249" s="5" t="s">
        <v>22</v>
      </c>
      <c r="G1249" s="6" t="s">
        <v>162</v>
      </c>
      <c r="H1249" s="6" t="s">
        <v>38</v>
      </c>
      <c r="I1249" s="6" t="s">
        <v>38</v>
      </c>
      <c r="J1249" s="8" t="s">
        <v>313</v>
      </c>
      <c r="K1249" s="5" t="s">
        <v>314</v>
      </c>
      <c r="L1249" s="7" t="s">
        <v>315</v>
      </c>
      <c r="M1249" s="9">
        <v>77491</v>
      </c>
      <c r="N1249" s="5" t="s">
        <v>174</v>
      </c>
      <c r="O1249" s="31">
        <v>43795.7541058218</v>
      </c>
      <c r="P1249" s="32">
        <v>43795.755575544</v>
      </c>
      <c r="Q1249" s="28" t="s">
        <v>318</v>
      </c>
      <c r="R1249" s="29" t="s">
        <v>38</v>
      </c>
      <c r="S1249" s="28" t="s">
        <v>106</v>
      </c>
      <c r="T1249" s="28" t="s">
        <v>259</v>
      </c>
      <c r="U1249" s="5" t="s">
        <v>196</v>
      </c>
      <c r="V1249" s="28" t="s">
        <v>120</v>
      </c>
      <c r="W1249" s="7" t="s">
        <v>321</v>
      </c>
      <c r="X1249" s="7" t="s">
        <v>39</v>
      </c>
      <c r="Y1249" s="5" t="s">
        <v>171</v>
      </c>
      <c r="Z1249" s="5" t="s">
        <v>261</v>
      </c>
      <c r="AA1249" s="6" t="s">
        <v>38</v>
      </c>
      <c r="AB1249" s="6" t="s">
        <v>38</v>
      </c>
      <c r="AC1249" s="6" t="s">
        <v>38</v>
      </c>
      <c r="AD1249" s="6" t="s">
        <v>38</v>
      </c>
      <c r="AE1249" s="6" t="s">
        <v>38</v>
      </c>
    </row>
    <row r="1250">
      <c r="A1250" s="28" t="s">
        <v>855</v>
      </c>
      <c r="B1250" s="6" t="s">
        <v>853</v>
      </c>
      <c r="C1250" s="6" t="s">
        <v>854</v>
      </c>
      <c r="D1250" s="7" t="s">
        <v>34</v>
      </c>
      <c r="E1250" s="28" t="s">
        <v>35</v>
      </c>
      <c r="F1250" s="5" t="s">
        <v>22</v>
      </c>
      <c r="G1250" s="6" t="s">
        <v>162</v>
      </c>
      <c r="H1250" s="6" t="s">
        <v>38</v>
      </c>
      <c r="I1250" s="6" t="s">
        <v>38</v>
      </c>
      <c r="J1250" s="8" t="s">
        <v>313</v>
      </c>
      <c r="K1250" s="5" t="s">
        <v>314</v>
      </c>
      <c r="L1250" s="7" t="s">
        <v>315</v>
      </c>
      <c r="M1250" s="9">
        <v>78651</v>
      </c>
      <c r="N1250" s="5" t="s">
        <v>174</v>
      </c>
      <c r="O1250" s="31">
        <v>43795.7541164699</v>
      </c>
      <c r="P1250" s="32">
        <v>43795.755575544</v>
      </c>
      <c r="Q1250" s="28" t="s">
        <v>852</v>
      </c>
      <c r="R1250" s="29" t="s">
        <v>38</v>
      </c>
      <c r="S1250" s="28" t="s">
        <v>106</v>
      </c>
      <c r="T1250" s="28" t="s">
        <v>259</v>
      </c>
      <c r="U1250" s="5" t="s">
        <v>196</v>
      </c>
      <c r="V1250" s="28" t="s">
        <v>120</v>
      </c>
      <c r="W1250" s="7" t="s">
        <v>856</v>
      </c>
      <c r="X1250" s="7" t="s">
        <v>39</v>
      </c>
      <c r="Y1250" s="5" t="s">
        <v>171</v>
      </c>
      <c r="Z1250" s="5" t="s">
        <v>261</v>
      </c>
      <c r="AA1250" s="6" t="s">
        <v>38</v>
      </c>
      <c r="AB1250" s="6" t="s">
        <v>38</v>
      </c>
      <c r="AC1250" s="6" t="s">
        <v>38</v>
      </c>
      <c r="AD1250" s="6" t="s">
        <v>38</v>
      </c>
      <c r="AE1250" s="6" t="s">
        <v>38</v>
      </c>
    </row>
    <row r="1251">
      <c r="A1251" s="28" t="s">
        <v>859</v>
      </c>
      <c r="B1251" s="6" t="s">
        <v>858</v>
      </c>
      <c r="C1251" s="6" t="s">
        <v>707</v>
      </c>
      <c r="D1251" s="7" t="s">
        <v>34</v>
      </c>
      <c r="E1251" s="28" t="s">
        <v>35</v>
      </c>
      <c r="F1251" s="5" t="s">
        <v>22</v>
      </c>
      <c r="G1251" s="6" t="s">
        <v>162</v>
      </c>
      <c r="H1251" s="6" t="s">
        <v>38</v>
      </c>
      <c r="I1251" s="6" t="s">
        <v>38</v>
      </c>
      <c r="J1251" s="8" t="s">
        <v>313</v>
      </c>
      <c r="K1251" s="5" t="s">
        <v>314</v>
      </c>
      <c r="L1251" s="7" t="s">
        <v>315</v>
      </c>
      <c r="M1251" s="9">
        <v>78661</v>
      </c>
      <c r="N1251" s="5" t="s">
        <v>174</v>
      </c>
      <c r="O1251" s="31">
        <v>43795.754128206</v>
      </c>
      <c r="P1251" s="32">
        <v>43795.755575544</v>
      </c>
      <c r="Q1251" s="28" t="s">
        <v>857</v>
      </c>
      <c r="R1251" s="29" t="s">
        <v>38</v>
      </c>
      <c r="S1251" s="28" t="s">
        <v>106</v>
      </c>
      <c r="T1251" s="28" t="s">
        <v>259</v>
      </c>
      <c r="U1251" s="5" t="s">
        <v>196</v>
      </c>
      <c r="V1251" s="28" t="s">
        <v>120</v>
      </c>
      <c r="W1251" s="7" t="s">
        <v>860</v>
      </c>
      <c r="X1251" s="7" t="s">
        <v>39</v>
      </c>
      <c r="Y1251" s="5" t="s">
        <v>171</v>
      </c>
      <c r="Z1251" s="5" t="s">
        <v>261</v>
      </c>
      <c r="AA1251" s="6" t="s">
        <v>38</v>
      </c>
      <c r="AB1251" s="6" t="s">
        <v>38</v>
      </c>
      <c r="AC1251" s="6" t="s">
        <v>38</v>
      </c>
      <c r="AD1251" s="6" t="s">
        <v>38</v>
      </c>
      <c r="AE1251" s="6" t="s">
        <v>38</v>
      </c>
    </row>
    <row r="1252">
      <c r="A1252" s="28" t="s">
        <v>869</v>
      </c>
      <c r="B1252" s="6" t="s">
        <v>865</v>
      </c>
      <c r="C1252" s="6" t="s">
        <v>707</v>
      </c>
      <c r="D1252" s="7" t="s">
        <v>34</v>
      </c>
      <c r="E1252" s="28" t="s">
        <v>35</v>
      </c>
      <c r="F1252" s="5" t="s">
        <v>22</v>
      </c>
      <c r="G1252" s="6" t="s">
        <v>162</v>
      </c>
      <c r="H1252" s="6" t="s">
        <v>38</v>
      </c>
      <c r="I1252" s="6" t="s">
        <v>38</v>
      </c>
      <c r="J1252" s="8" t="s">
        <v>866</v>
      </c>
      <c r="K1252" s="5" t="s">
        <v>867</v>
      </c>
      <c r="L1252" s="7" t="s">
        <v>868</v>
      </c>
      <c r="M1252" s="9">
        <v>78681</v>
      </c>
      <c r="N1252" s="5" t="s">
        <v>174</v>
      </c>
      <c r="O1252" s="31">
        <v>43795.7542461458</v>
      </c>
      <c r="P1252" s="32">
        <v>43795.7555757292</v>
      </c>
      <c r="Q1252" s="28" t="s">
        <v>864</v>
      </c>
      <c r="R1252" s="29" t="s">
        <v>38</v>
      </c>
      <c r="S1252" s="28" t="s">
        <v>106</v>
      </c>
      <c r="T1252" s="28" t="s">
        <v>259</v>
      </c>
      <c r="U1252" s="5" t="s">
        <v>196</v>
      </c>
      <c r="V1252" s="28" t="s">
        <v>120</v>
      </c>
      <c r="W1252" s="7" t="s">
        <v>870</v>
      </c>
      <c r="X1252" s="7" t="s">
        <v>39</v>
      </c>
      <c r="Y1252" s="5" t="s">
        <v>171</v>
      </c>
      <c r="Z1252" s="5" t="s">
        <v>261</v>
      </c>
      <c r="AA1252" s="6" t="s">
        <v>38</v>
      </c>
      <c r="AB1252" s="6" t="s">
        <v>38</v>
      </c>
      <c r="AC1252" s="6" t="s">
        <v>38</v>
      </c>
      <c r="AD1252" s="6" t="s">
        <v>38</v>
      </c>
      <c r="AE1252" s="6" t="s">
        <v>38</v>
      </c>
    </row>
    <row r="1253">
      <c r="A1253" s="28" t="s">
        <v>2257</v>
      </c>
      <c r="B1253" s="6" t="s">
        <v>2256</v>
      </c>
      <c r="C1253" s="6" t="s">
        <v>2224</v>
      </c>
      <c r="D1253" s="7" t="s">
        <v>34</v>
      </c>
      <c r="E1253" s="28" t="s">
        <v>35</v>
      </c>
      <c r="F1253" s="5" t="s">
        <v>22</v>
      </c>
      <c r="G1253" s="6" t="s">
        <v>162</v>
      </c>
      <c r="H1253" s="6" t="s">
        <v>38</v>
      </c>
      <c r="I1253" s="6" t="s">
        <v>38</v>
      </c>
      <c r="J1253" s="8" t="s">
        <v>313</v>
      </c>
      <c r="K1253" s="5" t="s">
        <v>314</v>
      </c>
      <c r="L1253" s="7" t="s">
        <v>315</v>
      </c>
      <c r="M1253" s="9">
        <v>81901</v>
      </c>
      <c r="N1253" s="5" t="s">
        <v>174</v>
      </c>
      <c r="O1253" s="31">
        <v>43797.5817484954</v>
      </c>
      <c r="P1253" s="32">
        <v>43797.5822304051</v>
      </c>
      <c r="Q1253" s="28" t="s">
        <v>2255</v>
      </c>
      <c r="R1253" s="29" t="s">
        <v>38</v>
      </c>
      <c r="S1253" s="28" t="s">
        <v>106</v>
      </c>
      <c r="T1253" s="28" t="s">
        <v>259</v>
      </c>
      <c r="U1253" s="5" t="s">
        <v>196</v>
      </c>
      <c r="V1253" s="28" t="s">
        <v>120</v>
      </c>
      <c r="W1253" s="7" t="s">
        <v>2258</v>
      </c>
      <c r="X1253" s="7" t="s">
        <v>39</v>
      </c>
      <c r="Y1253" s="5" t="s">
        <v>171</v>
      </c>
      <c r="Z1253" s="5" t="s">
        <v>261</v>
      </c>
      <c r="AA1253" s="6" t="s">
        <v>38</v>
      </c>
      <c r="AB1253" s="6" t="s">
        <v>38</v>
      </c>
      <c r="AC1253" s="6" t="s">
        <v>38</v>
      </c>
      <c r="AD1253" s="6" t="s">
        <v>38</v>
      </c>
      <c r="AE1253" s="6" t="s">
        <v>38</v>
      </c>
    </row>
    <row r="1254">
      <c r="A1254" s="28" t="s">
        <v>3658</v>
      </c>
      <c r="B1254" s="6" t="s">
        <v>3656</v>
      </c>
      <c r="C1254" s="6" t="s">
        <v>3657</v>
      </c>
      <c r="D1254" s="7" t="s">
        <v>34</v>
      </c>
      <c r="E1254" s="28" t="s">
        <v>35</v>
      </c>
      <c r="F1254" s="5" t="s">
        <v>22</v>
      </c>
      <c r="G1254" s="6" t="s">
        <v>162</v>
      </c>
      <c r="H1254" s="6" t="s">
        <v>38</v>
      </c>
      <c r="I1254" s="6" t="s">
        <v>38</v>
      </c>
      <c r="J1254" s="8" t="s">
        <v>313</v>
      </c>
      <c r="K1254" s="5" t="s">
        <v>314</v>
      </c>
      <c r="L1254" s="7" t="s">
        <v>315</v>
      </c>
      <c r="M1254" s="9">
        <v>85431</v>
      </c>
      <c r="N1254" s="5" t="s">
        <v>174</v>
      </c>
      <c r="O1254" s="31">
        <v>43795.7543293634</v>
      </c>
      <c r="P1254" s="32">
        <v>43795.7555757292</v>
      </c>
      <c r="Q1254" s="28" t="s">
        <v>3655</v>
      </c>
      <c r="R1254" s="29" t="s">
        <v>38</v>
      </c>
      <c r="S1254" s="28" t="s">
        <v>106</v>
      </c>
      <c r="T1254" s="28" t="s">
        <v>259</v>
      </c>
      <c r="U1254" s="5" t="s">
        <v>196</v>
      </c>
      <c r="V1254" s="28" t="s">
        <v>120</v>
      </c>
      <c r="W1254" s="7" t="s">
        <v>3659</v>
      </c>
      <c r="X1254" s="7" t="s">
        <v>39</v>
      </c>
      <c r="Y1254" s="5" t="s">
        <v>171</v>
      </c>
      <c r="Z1254" s="5" t="s">
        <v>261</v>
      </c>
      <c r="AA1254" s="6" t="s">
        <v>38</v>
      </c>
      <c r="AB1254" s="6" t="s">
        <v>38</v>
      </c>
      <c r="AC1254" s="6" t="s">
        <v>38</v>
      </c>
      <c r="AD1254" s="6" t="s">
        <v>38</v>
      </c>
      <c r="AE1254" s="6" t="s">
        <v>38</v>
      </c>
    </row>
    <row r="1255">
      <c r="A1255" s="28" t="s">
        <v>4449</v>
      </c>
      <c r="B1255" s="6" t="s">
        <v>4448</v>
      </c>
      <c r="C1255" s="6" t="s">
        <v>2850</v>
      </c>
      <c r="D1255" s="7" t="s">
        <v>34</v>
      </c>
      <c r="E1255" s="28" t="s">
        <v>35</v>
      </c>
      <c r="F1255" s="5" t="s">
        <v>22</v>
      </c>
      <c r="G1255" s="6" t="s">
        <v>162</v>
      </c>
      <c r="H1255" s="6" t="s">
        <v>38</v>
      </c>
      <c r="I1255" s="6" t="s">
        <v>38</v>
      </c>
      <c r="J1255" s="8" t="s">
        <v>313</v>
      </c>
      <c r="K1255" s="5" t="s">
        <v>314</v>
      </c>
      <c r="L1255" s="7" t="s">
        <v>315</v>
      </c>
      <c r="M1255" s="9">
        <v>87691</v>
      </c>
      <c r="N1255" s="5" t="s">
        <v>174</v>
      </c>
      <c r="O1255" s="31">
        <v>43795.7543441782</v>
      </c>
      <c r="P1255" s="32">
        <v>43795.7555757292</v>
      </c>
      <c r="Q1255" s="28" t="s">
        <v>4447</v>
      </c>
      <c r="R1255" s="29" t="s">
        <v>38</v>
      </c>
      <c r="S1255" s="28" t="s">
        <v>106</v>
      </c>
      <c r="T1255" s="28" t="s">
        <v>259</v>
      </c>
      <c r="U1255" s="5" t="s">
        <v>196</v>
      </c>
      <c r="V1255" s="28" t="s">
        <v>120</v>
      </c>
      <c r="W1255" s="7" t="s">
        <v>4450</v>
      </c>
      <c r="X1255" s="7" t="s">
        <v>39</v>
      </c>
      <c r="Y1255" s="5" t="s">
        <v>171</v>
      </c>
      <c r="Z1255" s="5" t="s">
        <v>261</v>
      </c>
      <c r="AA1255" s="6" t="s">
        <v>38</v>
      </c>
      <c r="AB1255" s="6" t="s">
        <v>38</v>
      </c>
      <c r="AC1255" s="6" t="s">
        <v>38</v>
      </c>
      <c r="AD1255" s="6" t="s">
        <v>38</v>
      </c>
      <c r="AE1255" s="6" t="s">
        <v>38</v>
      </c>
    </row>
    <row r="1256">
      <c r="A1256" s="28" t="s">
        <v>4512</v>
      </c>
      <c r="B1256" s="6" t="s">
        <v>4511</v>
      </c>
      <c r="C1256" s="6" t="s">
        <v>2850</v>
      </c>
      <c r="D1256" s="7" t="s">
        <v>34</v>
      </c>
      <c r="E1256" s="28" t="s">
        <v>35</v>
      </c>
      <c r="F1256" s="5" t="s">
        <v>22</v>
      </c>
      <c r="G1256" s="6" t="s">
        <v>162</v>
      </c>
      <c r="H1256" s="6" t="s">
        <v>38</v>
      </c>
      <c r="I1256" s="6" t="s">
        <v>38</v>
      </c>
      <c r="J1256" s="8" t="s">
        <v>313</v>
      </c>
      <c r="K1256" s="5" t="s">
        <v>314</v>
      </c>
      <c r="L1256" s="7" t="s">
        <v>315</v>
      </c>
      <c r="M1256" s="9">
        <v>87881</v>
      </c>
      <c r="N1256" s="5" t="s">
        <v>174</v>
      </c>
      <c r="O1256" s="31">
        <v>43795.7543614931</v>
      </c>
      <c r="P1256" s="32">
        <v>43795.7555759259</v>
      </c>
      <c r="Q1256" s="28" t="s">
        <v>4510</v>
      </c>
      <c r="R1256" s="29" t="s">
        <v>38</v>
      </c>
      <c r="S1256" s="28" t="s">
        <v>106</v>
      </c>
      <c r="T1256" s="28" t="s">
        <v>259</v>
      </c>
      <c r="U1256" s="5" t="s">
        <v>196</v>
      </c>
      <c r="V1256" s="28" t="s">
        <v>120</v>
      </c>
      <c r="W1256" s="7" t="s">
        <v>4513</v>
      </c>
      <c r="X1256" s="7" t="s">
        <v>39</v>
      </c>
      <c r="Y1256" s="5" t="s">
        <v>171</v>
      </c>
      <c r="Z1256" s="5" t="s">
        <v>261</v>
      </c>
      <c r="AA1256" s="6" t="s">
        <v>38</v>
      </c>
      <c r="AB1256" s="6" t="s">
        <v>38</v>
      </c>
      <c r="AC1256" s="6" t="s">
        <v>38</v>
      </c>
      <c r="AD1256" s="6" t="s">
        <v>38</v>
      </c>
      <c r="AE1256" s="6" t="s">
        <v>38</v>
      </c>
    </row>
    <row r="1257">
      <c r="A1257" s="28" t="s">
        <v>1654</v>
      </c>
      <c r="B1257" s="6" t="s">
        <v>1649</v>
      </c>
      <c r="C1257" s="6" t="s">
        <v>159</v>
      </c>
      <c r="D1257" s="7" t="s">
        <v>34</v>
      </c>
      <c r="E1257" s="28" t="s">
        <v>35</v>
      </c>
      <c r="F1257" s="5" t="s">
        <v>22</v>
      </c>
      <c r="G1257" s="6" t="s">
        <v>162</v>
      </c>
      <c r="H1257" s="6" t="s">
        <v>38</v>
      </c>
      <c r="I1257" s="6" t="s">
        <v>38</v>
      </c>
      <c r="J1257" s="8" t="s">
        <v>1651</v>
      </c>
      <c r="K1257" s="5" t="s">
        <v>1652</v>
      </c>
      <c r="L1257" s="7" t="s">
        <v>1653</v>
      </c>
      <c r="M1257" s="9">
        <v>80591</v>
      </c>
      <c r="N1257" s="5" t="s">
        <v>174</v>
      </c>
      <c r="O1257" s="31">
        <v>43795.7543728819</v>
      </c>
      <c r="P1257" s="32">
        <v>43795.7555759259</v>
      </c>
      <c r="Q1257" s="28" t="s">
        <v>1648</v>
      </c>
      <c r="R1257" s="29" t="s">
        <v>38</v>
      </c>
      <c r="S1257" s="28" t="s">
        <v>106</v>
      </c>
      <c r="T1257" s="28" t="s">
        <v>168</v>
      </c>
      <c r="U1257" s="5" t="s">
        <v>169</v>
      </c>
      <c r="V1257" s="28" t="s">
        <v>120</v>
      </c>
      <c r="W1257" s="7" t="s">
        <v>1655</v>
      </c>
      <c r="X1257" s="7" t="s">
        <v>39</v>
      </c>
      <c r="Y1257" s="5" t="s">
        <v>171</v>
      </c>
      <c r="Z1257" s="5" t="s">
        <v>176</v>
      </c>
      <c r="AA1257" s="6" t="s">
        <v>38</v>
      </c>
      <c r="AB1257" s="6" t="s">
        <v>38</v>
      </c>
      <c r="AC1257" s="6" t="s">
        <v>38</v>
      </c>
      <c r="AD1257" s="6" t="s">
        <v>38</v>
      </c>
      <c r="AE1257" s="6" t="s">
        <v>38</v>
      </c>
    </row>
    <row r="1258">
      <c r="A1258" s="28" t="s">
        <v>1658</v>
      </c>
      <c r="B1258" s="6" t="s">
        <v>1657</v>
      </c>
      <c r="C1258" s="6" t="s">
        <v>159</v>
      </c>
      <c r="D1258" s="7" t="s">
        <v>34</v>
      </c>
      <c r="E1258" s="28" t="s">
        <v>35</v>
      </c>
      <c r="F1258" s="5" t="s">
        <v>22</v>
      </c>
      <c r="G1258" s="6" t="s">
        <v>162</v>
      </c>
      <c r="H1258" s="6" t="s">
        <v>38</v>
      </c>
      <c r="I1258" s="6" t="s">
        <v>38</v>
      </c>
      <c r="J1258" s="8" t="s">
        <v>1651</v>
      </c>
      <c r="K1258" s="5" t="s">
        <v>1652</v>
      </c>
      <c r="L1258" s="7" t="s">
        <v>1653</v>
      </c>
      <c r="M1258" s="9">
        <v>80601</v>
      </c>
      <c r="N1258" s="5" t="s">
        <v>174</v>
      </c>
      <c r="O1258" s="31">
        <v>43795.7543833333</v>
      </c>
      <c r="P1258" s="32">
        <v>43795.7555759259</v>
      </c>
      <c r="Q1258" s="28" t="s">
        <v>1656</v>
      </c>
      <c r="R1258" s="29" t="s">
        <v>38</v>
      </c>
      <c r="S1258" s="28" t="s">
        <v>106</v>
      </c>
      <c r="T1258" s="28" t="s">
        <v>168</v>
      </c>
      <c r="U1258" s="5" t="s">
        <v>169</v>
      </c>
      <c r="V1258" s="28" t="s">
        <v>120</v>
      </c>
      <c r="W1258" s="7" t="s">
        <v>1659</v>
      </c>
      <c r="X1258" s="7" t="s">
        <v>39</v>
      </c>
      <c r="Y1258" s="5" t="s">
        <v>171</v>
      </c>
      <c r="Z1258" s="5" t="s">
        <v>176</v>
      </c>
      <c r="AA1258" s="6" t="s">
        <v>38</v>
      </c>
      <c r="AB1258" s="6" t="s">
        <v>38</v>
      </c>
      <c r="AC1258" s="6" t="s">
        <v>38</v>
      </c>
      <c r="AD1258" s="6" t="s">
        <v>38</v>
      </c>
      <c r="AE1258" s="6" t="s">
        <v>38</v>
      </c>
    </row>
    <row r="1259">
      <c r="A1259" s="28" t="s">
        <v>3056</v>
      </c>
      <c r="B1259" s="6" t="s">
        <v>3055</v>
      </c>
      <c r="C1259" s="6" t="s">
        <v>3016</v>
      </c>
      <c r="D1259" s="7" t="s">
        <v>34</v>
      </c>
      <c r="E1259" s="28" t="s">
        <v>35</v>
      </c>
      <c r="F1259" s="5" t="s">
        <v>22</v>
      </c>
      <c r="G1259" s="6" t="s">
        <v>162</v>
      </c>
      <c r="H1259" s="6" t="s">
        <v>38</v>
      </c>
      <c r="I1259" s="6" t="s">
        <v>38</v>
      </c>
      <c r="J1259" s="8" t="s">
        <v>1651</v>
      </c>
      <c r="K1259" s="5" t="s">
        <v>1652</v>
      </c>
      <c r="L1259" s="7" t="s">
        <v>1653</v>
      </c>
      <c r="M1259" s="9">
        <v>83761</v>
      </c>
      <c r="N1259" s="5" t="s">
        <v>174</v>
      </c>
      <c r="O1259" s="31">
        <v>43795.754393831</v>
      </c>
      <c r="P1259" s="32">
        <v>43795.7555761227</v>
      </c>
      <c r="Q1259" s="28" t="s">
        <v>3054</v>
      </c>
      <c r="R1259" s="29" t="s">
        <v>38</v>
      </c>
      <c r="S1259" s="28" t="s">
        <v>106</v>
      </c>
      <c r="T1259" s="28" t="s">
        <v>168</v>
      </c>
      <c r="U1259" s="5" t="s">
        <v>169</v>
      </c>
      <c r="V1259" s="28" t="s">
        <v>120</v>
      </c>
      <c r="W1259" s="7" t="s">
        <v>3057</v>
      </c>
      <c r="X1259" s="7" t="s">
        <v>39</v>
      </c>
      <c r="Y1259" s="5" t="s">
        <v>171</v>
      </c>
      <c r="Z1259" s="5" t="s">
        <v>176</v>
      </c>
      <c r="AA1259" s="6" t="s">
        <v>38</v>
      </c>
      <c r="AB1259" s="6" t="s">
        <v>38</v>
      </c>
      <c r="AC1259" s="6" t="s">
        <v>38</v>
      </c>
      <c r="AD1259" s="6" t="s">
        <v>38</v>
      </c>
      <c r="AE1259" s="6" t="s">
        <v>38</v>
      </c>
    </row>
    <row r="1260">
      <c r="A1260" s="28" t="s">
        <v>1636</v>
      </c>
      <c r="B1260" s="6" t="s">
        <v>1634</v>
      </c>
      <c r="C1260" s="6" t="s">
        <v>1635</v>
      </c>
      <c r="D1260" s="7" t="s">
        <v>34</v>
      </c>
      <c r="E1260" s="28" t="s">
        <v>35</v>
      </c>
      <c r="F1260" s="5" t="s">
        <v>22</v>
      </c>
      <c r="G1260" s="6" t="s">
        <v>162</v>
      </c>
      <c r="H1260" s="6" t="s">
        <v>38</v>
      </c>
      <c r="I1260" s="6" t="s">
        <v>38</v>
      </c>
      <c r="J1260" s="8" t="s">
        <v>1284</v>
      </c>
      <c r="K1260" s="5" t="s">
        <v>1285</v>
      </c>
      <c r="L1260" s="7" t="s">
        <v>1286</v>
      </c>
      <c r="M1260" s="9">
        <v>80551</v>
      </c>
      <c r="N1260" s="5" t="s">
        <v>174</v>
      </c>
      <c r="O1260" s="31">
        <v>43795.7544041319</v>
      </c>
      <c r="P1260" s="32">
        <v>43795.7555761227</v>
      </c>
      <c r="Q1260" s="28" t="s">
        <v>1633</v>
      </c>
      <c r="R1260" s="29" t="s">
        <v>38</v>
      </c>
      <c r="S1260" s="28" t="s">
        <v>106</v>
      </c>
      <c r="T1260" s="28" t="s">
        <v>168</v>
      </c>
      <c r="U1260" s="5" t="s">
        <v>169</v>
      </c>
      <c r="V1260" s="28" t="s">
        <v>120</v>
      </c>
      <c r="W1260" s="7" t="s">
        <v>1637</v>
      </c>
      <c r="X1260" s="7" t="s">
        <v>39</v>
      </c>
      <c r="Y1260" s="5" t="s">
        <v>171</v>
      </c>
      <c r="Z1260" s="5" t="s">
        <v>176</v>
      </c>
      <c r="AA1260" s="6" t="s">
        <v>38</v>
      </c>
      <c r="AB1260" s="6" t="s">
        <v>38</v>
      </c>
      <c r="AC1260" s="6" t="s">
        <v>38</v>
      </c>
      <c r="AD1260" s="6" t="s">
        <v>38</v>
      </c>
      <c r="AE1260" s="6" t="s">
        <v>38</v>
      </c>
    </row>
    <row r="1261">
      <c r="A1261" s="28" t="s">
        <v>1372</v>
      </c>
      <c r="B1261" s="6" t="s">
        <v>1370</v>
      </c>
      <c r="C1261" s="6" t="s">
        <v>1371</v>
      </c>
      <c r="D1261" s="7" t="s">
        <v>34</v>
      </c>
      <c r="E1261" s="28" t="s">
        <v>35</v>
      </c>
      <c r="F1261" s="5" t="s">
        <v>22</v>
      </c>
      <c r="G1261" s="6" t="s">
        <v>162</v>
      </c>
      <c r="H1261" s="6" t="s">
        <v>38</v>
      </c>
      <c r="I1261" s="6" t="s">
        <v>38</v>
      </c>
      <c r="J1261" s="8" t="s">
        <v>1284</v>
      </c>
      <c r="K1261" s="5" t="s">
        <v>1285</v>
      </c>
      <c r="L1261" s="7" t="s">
        <v>1286</v>
      </c>
      <c r="M1261" s="9">
        <v>79951</v>
      </c>
      <c r="N1261" s="5" t="s">
        <v>174</v>
      </c>
      <c r="O1261" s="31">
        <v>43795.7544170949</v>
      </c>
      <c r="P1261" s="32">
        <v>43795.7555761227</v>
      </c>
      <c r="Q1261" s="28" t="s">
        <v>1369</v>
      </c>
      <c r="R1261" s="29" t="s">
        <v>38</v>
      </c>
      <c r="S1261" s="28" t="s">
        <v>106</v>
      </c>
      <c r="T1261" s="28" t="s">
        <v>168</v>
      </c>
      <c r="U1261" s="5" t="s">
        <v>169</v>
      </c>
      <c r="V1261" s="28" t="s">
        <v>120</v>
      </c>
      <c r="W1261" s="7" t="s">
        <v>1373</v>
      </c>
      <c r="X1261" s="7" t="s">
        <v>39</v>
      </c>
      <c r="Y1261" s="5" t="s">
        <v>171</v>
      </c>
      <c r="Z1261" s="5" t="s">
        <v>176</v>
      </c>
      <c r="AA1261" s="6" t="s">
        <v>38</v>
      </c>
      <c r="AB1261" s="6" t="s">
        <v>38</v>
      </c>
      <c r="AC1261" s="6" t="s">
        <v>38</v>
      </c>
      <c r="AD1261" s="6" t="s">
        <v>38</v>
      </c>
      <c r="AE1261" s="6" t="s">
        <v>38</v>
      </c>
    </row>
    <row r="1262">
      <c r="A1262" s="28" t="s">
        <v>1386</v>
      </c>
      <c r="B1262" s="6" t="s">
        <v>1384</v>
      </c>
      <c r="C1262" s="6" t="s">
        <v>1371</v>
      </c>
      <c r="D1262" s="7" t="s">
        <v>34</v>
      </c>
      <c r="E1262" s="28" t="s">
        <v>35</v>
      </c>
      <c r="F1262" s="5" t="s">
        <v>22</v>
      </c>
      <c r="G1262" s="6" t="s">
        <v>162</v>
      </c>
      <c r="H1262" s="6" t="s">
        <v>38</v>
      </c>
      <c r="I1262" s="6" t="s">
        <v>38</v>
      </c>
      <c r="J1262" s="8" t="s">
        <v>1284</v>
      </c>
      <c r="K1262" s="5" t="s">
        <v>1285</v>
      </c>
      <c r="L1262" s="7" t="s">
        <v>1286</v>
      </c>
      <c r="M1262" s="9">
        <v>79991</v>
      </c>
      <c r="N1262" s="5" t="s">
        <v>174</v>
      </c>
      <c r="O1262" s="31">
        <v>43795.7544349884</v>
      </c>
      <c r="P1262" s="32">
        <v>43795.7555761227</v>
      </c>
      <c r="Q1262" s="28" t="s">
        <v>1383</v>
      </c>
      <c r="R1262" s="29" t="s">
        <v>38</v>
      </c>
      <c r="S1262" s="28" t="s">
        <v>106</v>
      </c>
      <c r="T1262" s="28" t="s">
        <v>168</v>
      </c>
      <c r="U1262" s="5" t="s">
        <v>169</v>
      </c>
      <c r="V1262" s="28" t="s">
        <v>251</v>
      </c>
      <c r="W1262" s="7" t="s">
        <v>1387</v>
      </c>
      <c r="X1262" s="7" t="s">
        <v>39</v>
      </c>
      <c r="Y1262" s="5" t="s">
        <v>171</v>
      </c>
      <c r="Z1262" s="5" t="s">
        <v>1465</v>
      </c>
      <c r="AA1262" s="6" t="s">
        <v>38</v>
      </c>
      <c r="AB1262" s="6" t="s">
        <v>38</v>
      </c>
      <c r="AC1262" s="6" t="s">
        <v>38</v>
      </c>
      <c r="AD1262" s="6" t="s">
        <v>38</v>
      </c>
      <c r="AE1262" s="6" t="s">
        <v>38</v>
      </c>
    </row>
    <row r="1263">
      <c r="A1263" s="28" t="s">
        <v>1481</v>
      </c>
      <c r="B1263" s="6" t="s">
        <v>1480</v>
      </c>
      <c r="C1263" s="6" t="s">
        <v>159</v>
      </c>
      <c r="D1263" s="7" t="s">
        <v>34</v>
      </c>
      <c r="E1263" s="28" t="s">
        <v>35</v>
      </c>
      <c r="F1263" s="5" t="s">
        <v>22</v>
      </c>
      <c r="G1263" s="6" t="s">
        <v>162</v>
      </c>
      <c r="H1263" s="6" t="s">
        <v>38</v>
      </c>
      <c r="I1263" s="6" t="s">
        <v>38</v>
      </c>
      <c r="J1263" s="8" t="s">
        <v>1284</v>
      </c>
      <c r="K1263" s="5" t="s">
        <v>1285</v>
      </c>
      <c r="L1263" s="7" t="s">
        <v>1286</v>
      </c>
      <c r="M1263" s="9">
        <v>80201</v>
      </c>
      <c r="N1263" s="5" t="s">
        <v>174</v>
      </c>
      <c r="O1263" s="31">
        <v>43795.7544463773</v>
      </c>
      <c r="P1263" s="32">
        <v>43795.7555762732</v>
      </c>
      <c r="Q1263" s="28" t="s">
        <v>1479</v>
      </c>
      <c r="R1263" s="29" t="s">
        <v>38</v>
      </c>
      <c r="S1263" s="28" t="s">
        <v>106</v>
      </c>
      <c r="T1263" s="28" t="s">
        <v>168</v>
      </c>
      <c r="U1263" s="5" t="s">
        <v>169</v>
      </c>
      <c r="V1263" s="28" t="s">
        <v>214</v>
      </c>
      <c r="W1263" s="7" t="s">
        <v>1482</v>
      </c>
      <c r="X1263" s="7" t="s">
        <v>39</v>
      </c>
      <c r="Y1263" s="5" t="s">
        <v>171</v>
      </c>
      <c r="Z1263" s="5" t="s">
        <v>1473</v>
      </c>
      <c r="AA1263" s="6" t="s">
        <v>38</v>
      </c>
      <c r="AB1263" s="6" t="s">
        <v>38</v>
      </c>
      <c r="AC1263" s="6" t="s">
        <v>38</v>
      </c>
      <c r="AD1263" s="6" t="s">
        <v>38</v>
      </c>
      <c r="AE1263" s="6" t="s">
        <v>38</v>
      </c>
    </row>
    <row r="1264">
      <c r="A1264" s="28" t="s">
        <v>1951</v>
      </c>
      <c r="B1264" s="6" t="s">
        <v>1950</v>
      </c>
      <c r="C1264" s="6" t="s">
        <v>159</v>
      </c>
      <c r="D1264" s="7" t="s">
        <v>34</v>
      </c>
      <c r="E1264" s="28" t="s">
        <v>35</v>
      </c>
      <c r="F1264" s="5" t="s">
        <v>22</v>
      </c>
      <c r="G1264" s="6" t="s">
        <v>162</v>
      </c>
      <c r="H1264" s="6" t="s">
        <v>38</v>
      </c>
      <c r="I1264" s="6" t="s">
        <v>38</v>
      </c>
      <c r="J1264" s="8" t="s">
        <v>1284</v>
      </c>
      <c r="K1264" s="5" t="s">
        <v>1285</v>
      </c>
      <c r="L1264" s="7" t="s">
        <v>1286</v>
      </c>
      <c r="M1264" s="9">
        <v>81191</v>
      </c>
      <c r="N1264" s="5" t="s">
        <v>174</v>
      </c>
      <c r="O1264" s="31">
        <v>43795.7544579051</v>
      </c>
      <c r="P1264" s="32">
        <v>43795.7555762732</v>
      </c>
      <c r="Q1264" s="28" t="s">
        <v>1949</v>
      </c>
      <c r="R1264" s="29" t="s">
        <v>38</v>
      </c>
      <c r="S1264" s="28" t="s">
        <v>106</v>
      </c>
      <c r="T1264" s="28" t="s">
        <v>168</v>
      </c>
      <c r="U1264" s="5" t="s">
        <v>169</v>
      </c>
      <c r="V1264" s="28" t="s">
        <v>120</v>
      </c>
      <c r="W1264" s="7" t="s">
        <v>1952</v>
      </c>
      <c r="X1264" s="7" t="s">
        <v>39</v>
      </c>
      <c r="Y1264" s="5" t="s">
        <v>171</v>
      </c>
      <c r="Z1264" s="5" t="s">
        <v>176</v>
      </c>
      <c r="AA1264" s="6" t="s">
        <v>38</v>
      </c>
      <c r="AB1264" s="6" t="s">
        <v>38</v>
      </c>
      <c r="AC1264" s="6" t="s">
        <v>38</v>
      </c>
      <c r="AD1264" s="6" t="s">
        <v>38</v>
      </c>
      <c r="AE1264" s="6" t="s">
        <v>38</v>
      </c>
    </row>
    <row r="1265">
      <c r="A1265" s="28" t="s">
        <v>2172</v>
      </c>
      <c r="B1265" s="6" t="s">
        <v>2170</v>
      </c>
      <c r="C1265" s="6" t="s">
        <v>159</v>
      </c>
      <c r="D1265" s="7" t="s">
        <v>34</v>
      </c>
      <c r="E1265" s="28" t="s">
        <v>35</v>
      </c>
      <c r="F1265" s="5" t="s">
        <v>22</v>
      </c>
      <c r="G1265" s="6" t="s">
        <v>162</v>
      </c>
      <c r="H1265" s="6" t="s">
        <v>38</v>
      </c>
      <c r="I1265" s="6" t="s">
        <v>38</v>
      </c>
      <c r="J1265" s="8" t="s">
        <v>1284</v>
      </c>
      <c r="K1265" s="5" t="s">
        <v>1285</v>
      </c>
      <c r="L1265" s="7" t="s">
        <v>1286</v>
      </c>
      <c r="M1265" s="9">
        <v>81681</v>
      </c>
      <c r="N1265" s="5" t="s">
        <v>174</v>
      </c>
      <c r="O1265" s="31">
        <v>43795.7544690972</v>
      </c>
      <c r="P1265" s="32">
        <v>43795.7555762732</v>
      </c>
      <c r="Q1265" s="28" t="s">
        <v>2169</v>
      </c>
      <c r="R1265" s="29" t="s">
        <v>38</v>
      </c>
      <c r="S1265" s="28" t="s">
        <v>106</v>
      </c>
      <c r="T1265" s="28" t="s">
        <v>250</v>
      </c>
      <c r="U1265" s="5" t="s">
        <v>196</v>
      </c>
      <c r="V1265" s="28" t="s">
        <v>120</v>
      </c>
      <c r="W1265" s="7" t="s">
        <v>2121</v>
      </c>
      <c r="X1265" s="7" t="s">
        <v>39</v>
      </c>
      <c r="Y1265" s="5" t="s">
        <v>171</v>
      </c>
      <c r="Z1265" s="5" t="s">
        <v>334</v>
      </c>
      <c r="AA1265" s="6" t="s">
        <v>38</v>
      </c>
      <c r="AB1265" s="6" t="s">
        <v>38</v>
      </c>
      <c r="AC1265" s="6" t="s">
        <v>38</v>
      </c>
      <c r="AD1265" s="6" t="s">
        <v>38</v>
      </c>
      <c r="AE1265" s="6" t="s">
        <v>38</v>
      </c>
    </row>
    <row r="1266">
      <c r="A1266" s="28" t="s">
        <v>2467</v>
      </c>
      <c r="B1266" s="6" t="s">
        <v>2464</v>
      </c>
      <c r="C1266" s="6" t="s">
        <v>2465</v>
      </c>
      <c r="D1266" s="7" t="s">
        <v>34</v>
      </c>
      <c r="E1266" s="28" t="s">
        <v>35</v>
      </c>
      <c r="F1266" s="5" t="s">
        <v>22</v>
      </c>
      <c r="G1266" s="6" t="s">
        <v>162</v>
      </c>
      <c r="H1266" s="6" t="s">
        <v>38</v>
      </c>
      <c r="I1266" s="6" t="s">
        <v>38</v>
      </c>
      <c r="J1266" s="8" t="s">
        <v>1284</v>
      </c>
      <c r="K1266" s="5" t="s">
        <v>1285</v>
      </c>
      <c r="L1266" s="7" t="s">
        <v>1286</v>
      </c>
      <c r="M1266" s="9">
        <v>82381</v>
      </c>
      <c r="N1266" s="5" t="s">
        <v>174</v>
      </c>
      <c r="O1266" s="31">
        <v>43795.7544797454</v>
      </c>
      <c r="P1266" s="32">
        <v>43795.7555762732</v>
      </c>
      <c r="Q1266" s="28" t="s">
        <v>2463</v>
      </c>
      <c r="R1266" s="29" t="s">
        <v>38</v>
      </c>
      <c r="S1266" s="28" t="s">
        <v>106</v>
      </c>
      <c r="T1266" s="28" t="s">
        <v>250</v>
      </c>
      <c r="U1266" s="5" t="s">
        <v>196</v>
      </c>
      <c r="V1266" s="28" t="s">
        <v>214</v>
      </c>
      <c r="W1266" s="7" t="s">
        <v>2128</v>
      </c>
      <c r="X1266" s="7" t="s">
        <v>39</v>
      </c>
      <c r="Y1266" s="5" t="s">
        <v>171</v>
      </c>
      <c r="Z1266" s="5" t="s">
        <v>1473</v>
      </c>
      <c r="AA1266" s="6" t="s">
        <v>38</v>
      </c>
      <c r="AB1266" s="6" t="s">
        <v>38</v>
      </c>
      <c r="AC1266" s="6" t="s">
        <v>38</v>
      </c>
      <c r="AD1266" s="6" t="s">
        <v>38</v>
      </c>
      <c r="AE1266" s="6" t="s">
        <v>38</v>
      </c>
    </row>
    <row r="1267">
      <c r="A1267" s="28" t="s">
        <v>4715</v>
      </c>
      <c r="B1267" s="6" t="s">
        <v>4716</v>
      </c>
      <c r="C1267" s="6" t="s">
        <v>4717</v>
      </c>
      <c r="D1267" s="7" t="s">
        <v>34</v>
      </c>
      <c r="E1267" s="28" t="s">
        <v>35</v>
      </c>
      <c r="F1267" s="5" t="s">
        <v>4718</v>
      </c>
      <c r="G1267" s="6" t="s">
        <v>217</v>
      </c>
      <c r="H1267" s="6" t="s">
        <v>4719</v>
      </c>
      <c r="I1267" s="6" t="s">
        <v>38</v>
      </c>
      <c r="J1267" s="8" t="s">
        <v>1837</v>
      </c>
      <c r="K1267" s="5" t="s">
        <v>1838</v>
      </c>
      <c r="L1267" s="7" t="s">
        <v>1839</v>
      </c>
      <c r="M1267" s="9">
        <v>896500</v>
      </c>
      <c r="N1267" s="5" t="s">
        <v>46</v>
      </c>
      <c r="O1267" s="31">
        <v>43795.7544903935</v>
      </c>
      <c r="P1267" s="32">
        <v>43795.7555764699</v>
      </c>
      <c r="Q1267" s="28" t="s">
        <v>38</v>
      </c>
      <c r="R1267" s="29" t="s">
        <v>38</v>
      </c>
      <c r="S1267" s="28" t="s">
        <v>38</v>
      </c>
      <c r="T1267" s="28" t="s">
        <v>38</v>
      </c>
      <c r="U1267" s="5" t="s">
        <v>38</v>
      </c>
      <c r="V1267" s="28" t="s">
        <v>38</v>
      </c>
      <c r="W1267" s="7" t="s">
        <v>38</v>
      </c>
      <c r="X1267" s="7" t="s">
        <v>38</v>
      </c>
      <c r="Y1267" s="5" t="s">
        <v>38</v>
      </c>
      <c r="Z1267" s="5" t="s">
        <v>38</v>
      </c>
      <c r="AA1267" s="6" t="s">
        <v>38</v>
      </c>
      <c r="AB1267" s="6" t="s">
        <v>38</v>
      </c>
      <c r="AC1267" s="6" t="s">
        <v>38</v>
      </c>
      <c r="AD1267" s="6" t="s">
        <v>38</v>
      </c>
      <c r="AE1267" s="6" t="s">
        <v>38</v>
      </c>
    </row>
    <row r="1268">
      <c r="A1268" s="28" t="s">
        <v>1698</v>
      </c>
      <c r="B1268" s="6" t="s">
        <v>1694</v>
      </c>
      <c r="C1268" s="6" t="s">
        <v>1673</v>
      </c>
      <c r="D1268" s="7" t="s">
        <v>34</v>
      </c>
      <c r="E1268" s="28" t="s">
        <v>35</v>
      </c>
      <c r="F1268" s="5" t="s">
        <v>22</v>
      </c>
      <c r="G1268" s="6" t="s">
        <v>162</v>
      </c>
      <c r="H1268" s="6" t="s">
        <v>38</v>
      </c>
      <c r="I1268" s="6" t="s">
        <v>38</v>
      </c>
      <c r="J1268" s="8" t="s">
        <v>1695</v>
      </c>
      <c r="K1268" s="5" t="s">
        <v>1696</v>
      </c>
      <c r="L1268" s="7" t="s">
        <v>1697</v>
      </c>
      <c r="M1268" s="9">
        <v>80671</v>
      </c>
      <c r="N1268" s="5" t="s">
        <v>174</v>
      </c>
      <c r="O1268" s="31">
        <v>43795.7544907755</v>
      </c>
      <c r="P1268" s="32">
        <v>43795.7555764699</v>
      </c>
      <c r="Q1268" s="28" t="s">
        <v>1693</v>
      </c>
      <c r="R1268" s="29" t="s">
        <v>38</v>
      </c>
      <c r="S1268" s="28" t="s">
        <v>106</v>
      </c>
      <c r="T1268" s="28" t="s">
        <v>1699</v>
      </c>
      <c r="U1268" s="5" t="s">
        <v>346</v>
      </c>
      <c r="V1268" s="28" t="s">
        <v>1680</v>
      </c>
      <c r="W1268" s="7" t="s">
        <v>1700</v>
      </c>
      <c r="X1268" s="7" t="s">
        <v>39</v>
      </c>
      <c r="Y1268" s="5" t="s">
        <v>171</v>
      </c>
      <c r="Z1268" s="5" t="s">
        <v>1408</v>
      </c>
      <c r="AA1268" s="6" t="s">
        <v>38</v>
      </c>
      <c r="AB1268" s="6" t="s">
        <v>38</v>
      </c>
      <c r="AC1268" s="6" t="s">
        <v>38</v>
      </c>
      <c r="AD1268" s="6" t="s">
        <v>38</v>
      </c>
      <c r="AE1268" s="6" t="s">
        <v>38</v>
      </c>
    </row>
    <row r="1269">
      <c r="A1269" s="28" t="s">
        <v>3355</v>
      </c>
      <c r="B1269" s="6" t="s">
        <v>3352</v>
      </c>
      <c r="C1269" s="6" t="s">
        <v>294</v>
      </c>
      <c r="D1269" s="7" t="s">
        <v>34</v>
      </c>
      <c r="E1269" s="28" t="s">
        <v>35</v>
      </c>
      <c r="F1269" s="5" t="s">
        <v>22</v>
      </c>
      <c r="G1269" s="6" t="s">
        <v>162</v>
      </c>
      <c r="H1269" s="6" t="s">
        <v>38</v>
      </c>
      <c r="I1269" s="6" t="s">
        <v>38</v>
      </c>
      <c r="J1269" s="8" t="s">
        <v>3353</v>
      </c>
      <c r="K1269" s="5" t="s">
        <v>3354</v>
      </c>
      <c r="L1269" s="7" t="s">
        <v>1697</v>
      </c>
      <c r="M1269" s="9">
        <v>84681</v>
      </c>
      <c r="N1269" s="5" t="s">
        <v>174</v>
      </c>
      <c r="O1269" s="31">
        <v>43795.7545016204</v>
      </c>
      <c r="P1269" s="32">
        <v>43795.7555764699</v>
      </c>
      <c r="Q1269" s="28" t="s">
        <v>3351</v>
      </c>
      <c r="R1269" s="29" t="s">
        <v>38</v>
      </c>
      <c r="S1269" s="28" t="s">
        <v>106</v>
      </c>
      <c r="T1269" s="28" t="s">
        <v>1699</v>
      </c>
      <c r="U1269" s="5" t="s">
        <v>346</v>
      </c>
      <c r="V1269" s="28" t="s">
        <v>120</v>
      </c>
      <c r="W1269" s="7" t="s">
        <v>3356</v>
      </c>
      <c r="X1269" s="7" t="s">
        <v>39</v>
      </c>
      <c r="Y1269" s="5" t="s">
        <v>171</v>
      </c>
      <c r="Z1269" s="5" t="s">
        <v>334</v>
      </c>
      <c r="AA1269" s="6" t="s">
        <v>38</v>
      </c>
      <c r="AB1269" s="6" t="s">
        <v>38</v>
      </c>
      <c r="AC1269" s="6" t="s">
        <v>38</v>
      </c>
      <c r="AD1269" s="6" t="s">
        <v>38</v>
      </c>
      <c r="AE1269" s="6" t="s">
        <v>38</v>
      </c>
    </row>
    <row r="1270">
      <c r="A1270" s="28" t="s">
        <v>3363</v>
      </c>
      <c r="B1270" s="6" t="s">
        <v>3358</v>
      </c>
      <c r="C1270" s="6" t="s">
        <v>3359</v>
      </c>
      <c r="D1270" s="7" t="s">
        <v>34</v>
      </c>
      <c r="E1270" s="28" t="s">
        <v>35</v>
      </c>
      <c r="F1270" s="5" t="s">
        <v>22</v>
      </c>
      <c r="G1270" s="6" t="s">
        <v>162</v>
      </c>
      <c r="H1270" s="6" t="s">
        <v>38</v>
      </c>
      <c r="I1270" s="6" t="s">
        <v>38</v>
      </c>
      <c r="J1270" s="8" t="s">
        <v>3360</v>
      </c>
      <c r="K1270" s="5" t="s">
        <v>3361</v>
      </c>
      <c r="L1270" s="7" t="s">
        <v>3362</v>
      </c>
      <c r="M1270" s="9">
        <v>84691</v>
      </c>
      <c r="N1270" s="5" t="s">
        <v>174</v>
      </c>
      <c r="O1270" s="31">
        <v>43795.7545118866</v>
      </c>
      <c r="P1270" s="32">
        <v>43795.7555766551</v>
      </c>
      <c r="Q1270" s="28" t="s">
        <v>3357</v>
      </c>
      <c r="R1270" s="29" t="s">
        <v>38</v>
      </c>
      <c r="S1270" s="28" t="s">
        <v>106</v>
      </c>
      <c r="T1270" s="28" t="s">
        <v>3364</v>
      </c>
      <c r="U1270" s="5" t="s">
        <v>346</v>
      </c>
      <c r="V1270" s="28" t="s">
        <v>120</v>
      </c>
      <c r="W1270" s="7" t="s">
        <v>3365</v>
      </c>
      <c r="X1270" s="7" t="s">
        <v>39</v>
      </c>
      <c r="Y1270" s="5" t="s">
        <v>171</v>
      </c>
      <c r="Z1270" s="5" t="s">
        <v>334</v>
      </c>
      <c r="AA1270" s="6" t="s">
        <v>38</v>
      </c>
      <c r="AB1270" s="6" t="s">
        <v>38</v>
      </c>
      <c r="AC1270" s="6" t="s">
        <v>38</v>
      </c>
      <c r="AD1270" s="6" t="s">
        <v>38</v>
      </c>
      <c r="AE1270" s="6" t="s">
        <v>38</v>
      </c>
    </row>
    <row r="1271">
      <c r="A1271" s="28" t="s">
        <v>3374</v>
      </c>
      <c r="B1271" s="6" t="s">
        <v>3373</v>
      </c>
      <c r="C1271" s="6" t="s">
        <v>294</v>
      </c>
      <c r="D1271" s="7" t="s">
        <v>34</v>
      </c>
      <c r="E1271" s="28" t="s">
        <v>35</v>
      </c>
      <c r="F1271" s="5" t="s">
        <v>22</v>
      </c>
      <c r="G1271" s="6" t="s">
        <v>162</v>
      </c>
      <c r="H1271" s="6" t="s">
        <v>38</v>
      </c>
      <c r="I1271" s="6" t="s">
        <v>38</v>
      </c>
      <c r="J1271" s="8" t="s">
        <v>1548</v>
      </c>
      <c r="K1271" s="5" t="s">
        <v>1549</v>
      </c>
      <c r="L1271" s="7" t="s">
        <v>212</v>
      </c>
      <c r="M1271" s="9">
        <v>84711</v>
      </c>
      <c r="N1271" s="5" t="s">
        <v>174</v>
      </c>
      <c r="O1271" s="31">
        <v>43795.7545221875</v>
      </c>
      <c r="P1271" s="32">
        <v>43795.7555766551</v>
      </c>
      <c r="Q1271" s="28" t="s">
        <v>3372</v>
      </c>
      <c r="R1271" s="29" t="s">
        <v>38</v>
      </c>
      <c r="S1271" s="28" t="s">
        <v>106</v>
      </c>
      <c r="T1271" s="28" t="s">
        <v>3375</v>
      </c>
      <c r="U1271" s="5" t="s">
        <v>196</v>
      </c>
      <c r="V1271" s="28" t="s">
        <v>1541</v>
      </c>
      <c r="W1271" s="7" t="s">
        <v>2813</v>
      </c>
      <c r="X1271" s="7" t="s">
        <v>39</v>
      </c>
      <c r="Y1271" s="5" t="s">
        <v>171</v>
      </c>
      <c r="Z1271" s="5" t="s">
        <v>1542</v>
      </c>
      <c r="AA1271" s="6" t="s">
        <v>38</v>
      </c>
      <c r="AB1271" s="6" t="s">
        <v>38</v>
      </c>
      <c r="AC1271" s="6" t="s">
        <v>38</v>
      </c>
      <c r="AD1271" s="6" t="s">
        <v>38</v>
      </c>
      <c r="AE1271" s="6" t="s">
        <v>38</v>
      </c>
    </row>
    <row r="1272">
      <c r="A1272" s="28" t="s">
        <v>4461</v>
      </c>
      <c r="B1272" s="6" t="s">
        <v>4460</v>
      </c>
      <c r="C1272" s="6" t="s">
        <v>2850</v>
      </c>
      <c r="D1272" s="7" t="s">
        <v>34</v>
      </c>
      <c r="E1272" s="28" t="s">
        <v>35</v>
      </c>
      <c r="F1272" s="5" t="s">
        <v>22</v>
      </c>
      <c r="G1272" s="6" t="s">
        <v>162</v>
      </c>
      <c r="H1272" s="6" t="s">
        <v>38</v>
      </c>
      <c r="I1272" s="6" t="s">
        <v>38</v>
      </c>
      <c r="J1272" s="8" t="s">
        <v>866</v>
      </c>
      <c r="K1272" s="5" t="s">
        <v>867</v>
      </c>
      <c r="L1272" s="7" t="s">
        <v>868</v>
      </c>
      <c r="M1272" s="9">
        <v>87731</v>
      </c>
      <c r="N1272" s="5" t="s">
        <v>166</v>
      </c>
      <c r="O1272" s="31">
        <v>43795.7545322917</v>
      </c>
      <c r="P1272" s="32">
        <v>43795.7555766551</v>
      </c>
      <c r="Q1272" s="28" t="s">
        <v>4459</v>
      </c>
      <c r="R1272" s="29" t="s">
        <v>4720</v>
      </c>
      <c r="S1272" s="28" t="s">
        <v>106</v>
      </c>
      <c r="T1272" s="28" t="s">
        <v>259</v>
      </c>
      <c r="U1272" s="5" t="s">
        <v>196</v>
      </c>
      <c r="V1272" s="28" t="s">
        <v>120</v>
      </c>
      <c r="W1272" s="7" t="s">
        <v>4462</v>
      </c>
      <c r="X1272" s="7" t="s">
        <v>39</v>
      </c>
      <c r="Y1272" s="5" t="s">
        <v>171</v>
      </c>
      <c r="Z1272" s="5" t="s">
        <v>38</v>
      </c>
      <c r="AA1272" s="6" t="s">
        <v>38</v>
      </c>
      <c r="AB1272" s="6" t="s">
        <v>38</v>
      </c>
      <c r="AC1272" s="6" t="s">
        <v>38</v>
      </c>
      <c r="AD1272" s="6" t="s">
        <v>38</v>
      </c>
      <c r="AE1272" s="6" t="s">
        <v>38</v>
      </c>
    </row>
    <row r="1273">
      <c r="A1273" s="28" t="s">
        <v>1411</v>
      </c>
      <c r="B1273" s="6" t="s">
        <v>1410</v>
      </c>
      <c r="C1273" s="6" t="s">
        <v>1394</v>
      </c>
      <c r="D1273" s="7" t="s">
        <v>34</v>
      </c>
      <c r="E1273" s="28" t="s">
        <v>35</v>
      </c>
      <c r="F1273" s="5" t="s">
        <v>22</v>
      </c>
      <c r="G1273" s="6" t="s">
        <v>162</v>
      </c>
      <c r="H1273" s="6" t="s">
        <v>38</v>
      </c>
      <c r="I1273" s="6" t="s">
        <v>38</v>
      </c>
      <c r="J1273" s="8" t="s">
        <v>1397</v>
      </c>
      <c r="K1273" s="5" t="s">
        <v>1398</v>
      </c>
      <c r="L1273" s="7" t="s">
        <v>1399</v>
      </c>
      <c r="M1273" s="9">
        <v>80031</v>
      </c>
      <c r="N1273" s="5" t="s">
        <v>174</v>
      </c>
      <c r="O1273" s="31">
        <v>43795.7545449421</v>
      </c>
      <c r="P1273" s="32">
        <v>43795.7555766551</v>
      </c>
      <c r="Q1273" s="28" t="s">
        <v>1409</v>
      </c>
      <c r="R1273" s="29" t="s">
        <v>38</v>
      </c>
      <c r="S1273" s="28" t="s">
        <v>106</v>
      </c>
      <c r="T1273" s="28" t="s">
        <v>259</v>
      </c>
      <c r="U1273" s="5" t="s">
        <v>196</v>
      </c>
      <c r="V1273" s="28" t="s">
        <v>120</v>
      </c>
      <c r="W1273" s="7" t="s">
        <v>1412</v>
      </c>
      <c r="X1273" s="7" t="s">
        <v>39</v>
      </c>
      <c r="Y1273" s="5" t="s">
        <v>171</v>
      </c>
      <c r="Z1273" s="5" t="s">
        <v>261</v>
      </c>
      <c r="AA1273" s="6" t="s">
        <v>38</v>
      </c>
      <c r="AB1273" s="6" t="s">
        <v>38</v>
      </c>
      <c r="AC1273" s="6" t="s">
        <v>38</v>
      </c>
      <c r="AD1273" s="6" t="s">
        <v>38</v>
      </c>
      <c r="AE1273" s="6" t="s">
        <v>38</v>
      </c>
    </row>
    <row r="1274">
      <c r="A1274" s="28" t="s">
        <v>2628</v>
      </c>
      <c r="B1274" s="6" t="s">
        <v>2624</v>
      </c>
      <c r="C1274" s="6" t="s">
        <v>267</v>
      </c>
      <c r="D1274" s="7" t="s">
        <v>34</v>
      </c>
      <c r="E1274" s="28" t="s">
        <v>35</v>
      </c>
      <c r="F1274" s="5" t="s">
        <v>22</v>
      </c>
      <c r="G1274" s="6" t="s">
        <v>162</v>
      </c>
      <c r="H1274" s="6" t="s">
        <v>38</v>
      </c>
      <c r="I1274" s="6" t="s">
        <v>38</v>
      </c>
      <c r="J1274" s="8" t="s">
        <v>2625</v>
      </c>
      <c r="K1274" s="5" t="s">
        <v>2626</v>
      </c>
      <c r="L1274" s="7" t="s">
        <v>2627</v>
      </c>
      <c r="M1274" s="9">
        <v>82781</v>
      </c>
      <c r="N1274" s="5" t="s">
        <v>249</v>
      </c>
      <c r="O1274" s="31">
        <v>43795.7545554051</v>
      </c>
      <c r="P1274" s="32">
        <v>43795.7555768171</v>
      </c>
      <c r="Q1274" s="28" t="s">
        <v>2623</v>
      </c>
      <c r="R1274" s="29" t="s">
        <v>38</v>
      </c>
      <c r="S1274" s="28" t="s">
        <v>106</v>
      </c>
      <c r="T1274" s="28" t="s">
        <v>259</v>
      </c>
      <c r="U1274" s="5" t="s">
        <v>196</v>
      </c>
      <c r="V1274" s="28" t="s">
        <v>120</v>
      </c>
      <c r="W1274" s="7" t="s">
        <v>2629</v>
      </c>
      <c r="X1274" s="7" t="s">
        <v>39</v>
      </c>
      <c r="Y1274" s="5" t="s">
        <v>171</v>
      </c>
      <c r="Z1274" s="5" t="s">
        <v>38</v>
      </c>
      <c r="AA1274" s="6" t="s">
        <v>38</v>
      </c>
      <c r="AB1274" s="6" t="s">
        <v>38</v>
      </c>
      <c r="AC1274" s="6" t="s">
        <v>38</v>
      </c>
      <c r="AD1274" s="6" t="s">
        <v>38</v>
      </c>
      <c r="AE1274" s="6" t="s">
        <v>38</v>
      </c>
    </row>
    <row r="1275">
      <c r="A1275" s="28" t="s">
        <v>3956</v>
      </c>
      <c r="B1275" s="6" t="s">
        <v>3955</v>
      </c>
      <c r="C1275" s="6" t="s">
        <v>267</v>
      </c>
      <c r="D1275" s="7" t="s">
        <v>34</v>
      </c>
      <c r="E1275" s="28" t="s">
        <v>35</v>
      </c>
      <c r="F1275" s="5" t="s">
        <v>22</v>
      </c>
      <c r="G1275" s="6" t="s">
        <v>162</v>
      </c>
      <c r="H1275" s="6" t="s">
        <v>38</v>
      </c>
      <c r="I1275" s="6" t="s">
        <v>38</v>
      </c>
      <c r="J1275" s="8" t="s">
        <v>2625</v>
      </c>
      <c r="K1275" s="5" t="s">
        <v>2626</v>
      </c>
      <c r="L1275" s="7" t="s">
        <v>2627</v>
      </c>
      <c r="M1275" s="9">
        <v>86311</v>
      </c>
      <c r="N1275" s="5" t="s">
        <v>249</v>
      </c>
      <c r="O1275" s="31">
        <v>43795.7545653588</v>
      </c>
      <c r="P1275" s="32">
        <v>43795.7555768171</v>
      </c>
      <c r="Q1275" s="28" t="s">
        <v>3954</v>
      </c>
      <c r="R1275" s="29" t="s">
        <v>38</v>
      </c>
      <c r="S1275" s="28" t="s">
        <v>106</v>
      </c>
      <c r="T1275" s="28" t="s">
        <v>259</v>
      </c>
      <c r="U1275" s="5" t="s">
        <v>196</v>
      </c>
      <c r="V1275" s="28" t="s">
        <v>120</v>
      </c>
      <c r="W1275" s="7" t="s">
        <v>3957</v>
      </c>
      <c r="X1275" s="7" t="s">
        <v>39</v>
      </c>
      <c r="Y1275" s="5" t="s">
        <v>171</v>
      </c>
      <c r="Z1275" s="5" t="s">
        <v>38</v>
      </c>
      <c r="AA1275" s="6" t="s">
        <v>38</v>
      </c>
      <c r="AB1275" s="6" t="s">
        <v>38</v>
      </c>
      <c r="AC1275" s="6" t="s">
        <v>38</v>
      </c>
      <c r="AD1275" s="6" t="s">
        <v>38</v>
      </c>
      <c r="AE1275" s="6" t="s">
        <v>38</v>
      </c>
    </row>
    <row r="1276">
      <c r="A1276" s="28" t="s">
        <v>1788</v>
      </c>
      <c r="B1276" s="6" t="s">
        <v>1783</v>
      </c>
      <c r="C1276" s="6" t="s">
        <v>1784</v>
      </c>
      <c r="D1276" s="7" t="s">
        <v>34</v>
      </c>
      <c r="E1276" s="28" t="s">
        <v>35</v>
      </c>
      <c r="F1276" s="5" t="s">
        <v>22</v>
      </c>
      <c r="G1276" s="6" t="s">
        <v>162</v>
      </c>
      <c r="H1276" s="6" t="s">
        <v>38</v>
      </c>
      <c r="I1276" s="6" t="s">
        <v>38</v>
      </c>
      <c r="J1276" s="8" t="s">
        <v>1785</v>
      </c>
      <c r="K1276" s="5" t="s">
        <v>1786</v>
      </c>
      <c r="L1276" s="7" t="s">
        <v>1787</v>
      </c>
      <c r="M1276" s="9">
        <v>80871</v>
      </c>
      <c r="N1276" s="5" t="s">
        <v>174</v>
      </c>
      <c r="O1276" s="31">
        <v>43795.7545752662</v>
      </c>
      <c r="P1276" s="32">
        <v>43795.7555768171</v>
      </c>
      <c r="Q1276" s="28" t="s">
        <v>1782</v>
      </c>
      <c r="R1276" s="29" t="s">
        <v>38</v>
      </c>
      <c r="S1276" s="28" t="s">
        <v>106</v>
      </c>
      <c r="T1276" s="28" t="s">
        <v>259</v>
      </c>
      <c r="U1276" s="5" t="s">
        <v>196</v>
      </c>
      <c r="V1276" s="28" t="s">
        <v>120</v>
      </c>
      <c r="W1276" s="7" t="s">
        <v>1789</v>
      </c>
      <c r="X1276" s="7" t="s">
        <v>39</v>
      </c>
      <c r="Y1276" s="5" t="s">
        <v>171</v>
      </c>
      <c r="Z1276" s="5" t="s">
        <v>261</v>
      </c>
      <c r="AA1276" s="6" t="s">
        <v>38</v>
      </c>
      <c r="AB1276" s="6" t="s">
        <v>38</v>
      </c>
      <c r="AC1276" s="6" t="s">
        <v>38</v>
      </c>
      <c r="AD1276" s="6" t="s">
        <v>38</v>
      </c>
      <c r="AE1276" s="6" t="s">
        <v>38</v>
      </c>
    </row>
    <row r="1277">
      <c r="A1277" s="28" t="s">
        <v>1934</v>
      </c>
      <c r="B1277" s="6" t="s">
        <v>1933</v>
      </c>
      <c r="C1277" s="6" t="s">
        <v>294</v>
      </c>
      <c r="D1277" s="7" t="s">
        <v>34</v>
      </c>
      <c r="E1277" s="28" t="s">
        <v>35</v>
      </c>
      <c r="F1277" s="5" t="s">
        <v>22</v>
      </c>
      <c r="G1277" s="6" t="s">
        <v>162</v>
      </c>
      <c r="H1277" s="6" t="s">
        <v>38</v>
      </c>
      <c r="I1277" s="6" t="s">
        <v>38</v>
      </c>
      <c r="J1277" s="8" t="s">
        <v>1785</v>
      </c>
      <c r="K1277" s="5" t="s">
        <v>1786</v>
      </c>
      <c r="L1277" s="7" t="s">
        <v>1787</v>
      </c>
      <c r="M1277" s="9">
        <v>81151</v>
      </c>
      <c r="N1277" s="5" t="s">
        <v>249</v>
      </c>
      <c r="O1277" s="31">
        <v>43795.7545855671</v>
      </c>
      <c r="P1277" s="32">
        <v>43795.7555770023</v>
      </c>
      <c r="Q1277" s="28" t="s">
        <v>1932</v>
      </c>
      <c r="R1277" s="29" t="s">
        <v>38</v>
      </c>
      <c r="S1277" s="28" t="s">
        <v>106</v>
      </c>
      <c r="T1277" s="28" t="s">
        <v>259</v>
      </c>
      <c r="U1277" s="5" t="s">
        <v>196</v>
      </c>
      <c r="V1277" s="28" t="s">
        <v>120</v>
      </c>
      <c r="W1277" s="7" t="s">
        <v>1935</v>
      </c>
      <c r="X1277" s="7" t="s">
        <v>39</v>
      </c>
      <c r="Y1277" s="5" t="s">
        <v>171</v>
      </c>
      <c r="Z1277" s="5" t="s">
        <v>38</v>
      </c>
      <c r="AA1277" s="6" t="s">
        <v>38</v>
      </c>
      <c r="AB1277" s="6" t="s">
        <v>38</v>
      </c>
      <c r="AC1277" s="6" t="s">
        <v>38</v>
      </c>
      <c r="AD1277" s="6" t="s">
        <v>38</v>
      </c>
      <c r="AE1277" s="6" t="s">
        <v>38</v>
      </c>
    </row>
    <row r="1278">
      <c r="A1278" s="28" t="s">
        <v>4721</v>
      </c>
      <c r="B1278" s="6" t="s">
        <v>4722</v>
      </c>
      <c r="C1278" s="6" t="s">
        <v>294</v>
      </c>
      <c r="D1278" s="7" t="s">
        <v>34</v>
      </c>
      <c r="E1278" s="28" t="s">
        <v>35</v>
      </c>
      <c r="F1278" s="5" t="s">
        <v>22</v>
      </c>
      <c r="G1278" s="6" t="s">
        <v>162</v>
      </c>
      <c r="H1278" s="6" t="s">
        <v>4723</v>
      </c>
      <c r="I1278" s="6" t="s">
        <v>38</v>
      </c>
      <c r="J1278" s="8" t="s">
        <v>1785</v>
      </c>
      <c r="K1278" s="5" t="s">
        <v>1786</v>
      </c>
      <c r="L1278" s="7" t="s">
        <v>1787</v>
      </c>
      <c r="M1278" s="9">
        <v>81152</v>
      </c>
      <c r="N1278" s="5" t="s">
        <v>174</v>
      </c>
      <c r="O1278" s="31">
        <v>43795.7545962153</v>
      </c>
      <c r="P1278" s="32">
        <v>43795.7555770023</v>
      </c>
      <c r="Q1278" s="28" t="s">
        <v>38</v>
      </c>
      <c r="R1278" s="29" t="s">
        <v>38</v>
      </c>
      <c r="S1278" s="28" t="s">
        <v>106</v>
      </c>
      <c r="T1278" s="28" t="s">
        <v>259</v>
      </c>
      <c r="U1278" s="5" t="s">
        <v>196</v>
      </c>
      <c r="V1278" s="28" t="s">
        <v>120</v>
      </c>
      <c r="W1278" s="7" t="s">
        <v>4724</v>
      </c>
      <c r="X1278" s="7" t="s">
        <v>38</v>
      </c>
      <c r="Y1278" s="5" t="s">
        <v>171</v>
      </c>
      <c r="Z1278" s="5" t="s">
        <v>261</v>
      </c>
      <c r="AA1278" s="6" t="s">
        <v>38</v>
      </c>
      <c r="AB1278" s="6" t="s">
        <v>38</v>
      </c>
      <c r="AC1278" s="6" t="s">
        <v>38</v>
      </c>
      <c r="AD1278" s="6" t="s">
        <v>38</v>
      </c>
      <c r="AE1278" s="6" t="s">
        <v>38</v>
      </c>
    </row>
    <row r="1279">
      <c r="A1279" s="28" t="s">
        <v>2693</v>
      </c>
      <c r="B1279" s="6" t="s">
        <v>2690</v>
      </c>
      <c r="C1279" s="6" t="s">
        <v>2476</v>
      </c>
      <c r="D1279" s="7" t="s">
        <v>34</v>
      </c>
      <c r="E1279" s="28" t="s">
        <v>35</v>
      </c>
      <c r="F1279" s="5" t="s">
        <v>22</v>
      </c>
      <c r="G1279" s="6" t="s">
        <v>162</v>
      </c>
      <c r="H1279" s="6" t="s">
        <v>38</v>
      </c>
      <c r="I1279" s="6" t="s">
        <v>38</v>
      </c>
      <c r="J1279" s="8" t="s">
        <v>1785</v>
      </c>
      <c r="K1279" s="5" t="s">
        <v>1786</v>
      </c>
      <c r="L1279" s="7" t="s">
        <v>1787</v>
      </c>
      <c r="M1279" s="9">
        <v>82941</v>
      </c>
      <c r="N1279" s="5" t="s">
        <v>174</v>
      </c>
      <c r="O1279" s="31">
        <v>43795.7546220255</v>
      </c>
      <c r="P1279" s="32">
        <v>43795.7555770023</v>
      </c>
      <c r="Q1279" s="28" t="s">
        <v>2689</v>
      </c>
      <c r="R1279" s="29" t="s">
        <v>38</v>
      </c>
      <c r="S1279" s="28" t="s">
        <v>106</v>
      </c>
      <c r="T1279" s="28" t="s">
        <v>259</v>
      </c>
      <c r="U1279" s="5" t="s">
        <v>196</v>
      </c>
      <c r="V1279" s="28" t="s">
        <v>120</v>
      </c>
      <c r="W1279" s="7" t="s">
        <v>2694</v>
      </c>
      <c r="X1279" s="7" t="s">
        <v>39</v>
      </c>
      <c r="Y1279" s="5" t="s">
        <v>171</v>
      </c>
      <c r="Z1279" s="5" t="s">
        <v>261</v>
      </c>
      <c r="AA1279" s="6" t="s">
        <v>38</v>
      </c>
      <c r="AB1279" s="6" t="s">
        <v>38</v>
      </c>
      <c r="AC1279" s="6" t="s">
        <v>38</v>
      </c>
      <c r="AD1279" s="6" t="s">
        <v>38</v>
      </c>
      <c r="AE1279" s="6" t="s">
        <v>38</v>
      </c>
    </row>
    <row r="1280">
      <c r="A1280" s="28" t="s">
        <v>2697</v>
      </c>
      <c r="B1280" s="6" t="s">
        <v>2696</v>
      </c>
      <c r="C1280" s="6" t="s">
        <v>2476</v>
      </c>
      <c r="D1280" s="7" t="s">
        <v>34</v>
      </c>
      <c r="E1280" s="28" t="s">
        <v>35</v>
      </c>
      <c r="F1280" s="5" t="s">
        <v>22</v>
      </c>
      <c r="G1280" s="6" t="s">
        <v>162</v>
      </c>
      <c r="H1280" s="6" t="s">
        <v>38</v>
      </c>
      <c r="I1280" s="6" t="s">
        <v>38</v>
      </c>
      <c r="J1280" s="8" t="s">
        <v>1785</v>
      </c>
      <c r="K1280" s="5" t="s">
        <v>1786</v>
      </c>
      <c r="L1280" s="7" t="s">
        <v>1787</v>
      </c>
      <c r="M1280" s="9">
        <v>82951</v>
      </c>
      <c r="N1280" s="5" t="s">
        <v>174</v>
      </c>
      <c r="O1280" s="31">
        <v>43795.7546337616</v>
      </c>
      <c r="P1280" s="32">
        <v>43795.7555770023</v>
      </c>
      <c r="Q1280" s="28" t="s">
        <v>2695</v>
      </c>
      <c r="R1280" s="29" t="s">
        <v>38</v>
      </c>
      <c r="S1280" s="28" t="s">
        <v>106</v>
      </c>
      <c r="T1280" s="28" t="s">
        <v>259</v>
      </c>
      <c r="U1280" s="5" t="s">
        <v>196</v>
      </c>
      <c r="V1280" s="28" t="s">
        <v>120</v>
      </c>
      <c r="W1280" s="7" t="s">
        <v>2698</v>
      </c>
      <c r="X1280" s="7" t="s">
        <v>39</v>
      </c>
      <c r="Y1280" s="5" t="s">
        <v>171</v>
      </c>
      <c r="Z1280" s="5" t="s">
        <v>261</v>
      </c>
      <c r="AA1280" s="6" t="s">
        <v>38</v>
      </c>
      <c r="AB1280" s="6" t="s">
        <v>38</v>
      </c>
      <c r="AC1280" s="6" t="s">
        <v>38</v>
      </c>
      <c r="AD1280" s="6" t="s">
        <v>38</v>
      </c>
      <c r="AE1280" s="6" t="s">
        <v>38</v>
      </c>
    </row>
    <row r="1281">
      <c r="A1281" s="28" t="s">
        <v>2701</v>
      </c>
      <c r="B1281" s="6" t="s">
        <v>2700</v>
      </c>
      <c r="C1281" s="6" t="s">
        <v>2476</v>
      </c>
      <c r="D1281" s="7" t="s">
        <v>34</v>
      </c>
      <c r="E1281" s="28" t="s">
        <v>35</v>
      </c>
      <c r="F1281" s="5" t="s">
        <v>22</v>
      </c>
      <c r="G1281" s="6" t="s">
        <v>162</v>
      </c>
      <c r="H1281" s="6" t="s">
        <v>38</v>
      </c>
      <c r="I1281" s="6" t="s">
        <v>38</v>
      </c>
      <c r="J1281" s="8" t="s">
        <v>1785</v>
      </c>
      <c r="K1281" s="5" t="s">
        <v>1786</v>
      </c>
      <c r="L1281" s="7" t="s">
        <v>1787</v>
      </c>
      <c r="M1281" s="9">
        <v>82961</v>
      </c>
      <c r="N1281" s="5" t="s">
        <v>174</v>
      </c>
      <c r="O1281" s="31">
        <v>43795.7546442477</v>
      </c>
      <c r="P1281" s="32">
        <v>43795.7555771644</v>
      </c>
      <c r="Q1281" s="28" t="s">
        <v>2699</v>
      </c>
      <c r="R1281" s="29" t="s">
        <v>38</v>
      </c>
      <c r="S1281" s="28" t="s">
        <v>106</v>
      </c>
      <c r="T1281" s="28" t="s">
        <v>259</v>
      </c>
      <c r="U1281" s="5" t="s">
        <v>196</v>
      </c>
      <c r="V1281" s="28" t="s">
        <v>120</v>
      </c>
      <c r="W1281" s="7" t="s">
        <v>2702</v>
      </c>
      <c r="X1281" s="7" t="s">
        <v>39</v>
      </c>
      <c r="Y1281" s="5" t="s">
        <v>171</v>
      </c>
      <c r="Z1281" s="5" t="s">
        <v>261</v>
      </c>
      <c r="AA1281" s="6" t="s">
        <v>38</v>
      </c>
      <c r="AB1281" s="6" t="s">
        <v>38</v>
      </c>
      <c r="AC1281" s="6" t="s">
        <v>38</v>
      </c>
      <c r="AD1281" s="6" t="s">
        <v>38</v>
      </c>
      <c r="AE1281" s="6" t="s">
        <v>38</v>
      </c>
    </row>
    <row r="1282">
      <c r="A1282" s="28" t="s">
        <v>2853</v>
      </c>
      <c r="B1282" s="6" t="s">
        <v>2849</v>
      </c>
      <c r="C1282" s="6" t="s">
        <v>2850</v>
      </c>
      <c r="D1282" s="7" t="s">
        <v>34</v>
      </c>
      <c r="E1282" s="28" t="s">
        <v>35</v>
      </c>
      <c r="F1282" s="5" t="s">
        <v>22</v>
      </c>
      <c r="G1282" s="6" t="s">
        <v>162</v>
      </c>
      <c r="H1282" s="6" t="s">
        <v>38</v>
      </c>
      <c r="I1282" s="6" t="s">
        <v>38</v>
      </c>
      <c r="J1282" s="8" t="s">
        <v>1785</v>
      </c>
      <c r="K1282" s="5" t="s">
        <v>1786</v>
      </c>
      <c r="L1282" s="7" t="s">
        <v>1787</v>
      </c>
      <c r="M1282" s="9">
        <v>83351</v>
      </c>
      <c r="N1282" s="5" t="s">
        <v>174</v>
      </c>
      <c r="O1282" s="31">
        <v>43795.7546583333</v>
      </c>
      <c r="P1282" s="32">
        <v>43795.7555771644</v>
      </c>
      <c r="Q1282" s="28" t="s">
        <v>2848</v>
      </c>
      <c r="R1282" s="29" t="s">
        <v>38</v>
      </c>
      <c r="S1282" s="28" t="s">
        <v>106</v>
      </c>
      <c r="T1282" s="28" t="s">
        <v>259</v>
      </c>
      <c r="U1282" s="5" t="s">
        <v>196</v>
      </c>
      <c r="V1282" s="28" t="s">
        <v>120</v>
      </c>
      <c r="W1282" s="7" t="s">
        <v>2854</v>
      </c>
      <c r="X1282" s="7" t="s">
        <v>39</v>
      </c>
      <c r="Y1282" s="5" t="s">
        <v>171</v>
      </c>
      <c r="Z1282" s="5" t="s">
        <v>261</v>
      </c>
      <c r="AA1282" s="6" t="s">
        <v>38</v>
      </c>
      <c r="AB1282" s="6" t="s">
        <v>38</v>
      </c>
      <c r="AC1282" s="6" t="s">
        <v>38</v>
      </c>
      <c r="AD1282" s="6" t="s">
        <v>38</v>
      </c>
      <c r="AE1282" s="6" t="s">
        <v>38</v>
      </c>
    </row>
    <row r="1283">
      <c r="A1283" s="28" t="s">
        <v>2857</v>
      </c>
      <c r="B1283" s="6" t="s">
        <v>2856</v>
      </c>
      <c r="C1283" s="6" t="s">
        <v>2850</v>
      </c>
      <c r="D1283" s="7" t="s">
        <v>34</v>
      </c>
      <c r="E1283" s="28" t="s">
        <v>35</v>
      </c>
      <c r="F1283" s="5" t="s">
        <v>22</v>
      </c>
      <c r="G1283" s="6" t="s">
        <v>162</v>
      </c>
      <c r="H1283" s="6" t="s">
        <v>38</v>
      </c>
      <c r="I1283" s="6" t="s">
        <v>38</v>
      </c>
      <c r="J1283" s="8" t="s">
        <v>1785</v>
      </c>
      <c r="K1283" s="5" t="s">
        <v>1786</v>
      </c>
      <c r="L1283" s="7" t="s">
        <v>1787</v>
      </c>
      <c r="M1283" s="9">
        <v>83361</v>
      </c>
      <c r="N1283" s="5" t="s">
        <v>174</v>
      </c>
      <c r="O1283" s="31">
        <v>43795.7546682523</v>
      </c>
      <c r="P1283" s="32">
        <v>43795.7555771644</v>
      </c>
      <c r="Q1283" s="28" t="s">
        <v>2855</v>
      </c>
      <c r="R1283" s="29" t="s">
        <v>38</v>
      </c>
      <c r="S1283" s="28" t="s">
        <v>106</v>
      </c>
      <c r="T1283" s="28" t="s">
        <v>259</v>
      </c>
      <c r="U1283" s="5" t="s">
        <v>196</v>
      </c>
      <c r="V1283" s="28" t="s">
        <v>120</v>
      </c>
      <c r="W1283" s="7" t="s">
        <v>2858</v>
      </c>
      <c r="X1283" s="7" t="s">
        <v>39</v>
      </c>
      <c r="Y1283" s="5" t="s">
        <v>171</v>
      </c>
      <c r="Z1283" s="5" t="s">
        <v>261</v>
      </c>
      <c r="AA1283" s="6" t="s">
        <v>38</v>
      </c>
      <c r="AB1283" s="6" t="s">
        <v>38</v>
      </c>
      <c r="AC1283" s="6" t="s">
        <v>38</v>
      </c>
      <c r="AD1283" s="6" t="s">
        <v>38</v>
      </c>
      <c r="AE1283" s="6" t="s">
        <v>38</v>
      </c>
    </row>
    <row r="1284">
      <c r="A1284" s="28" t="s">
        <v>876</v>
      </c>
      <c r="B1284" s="6" t="s">
        <v>872</v>
      </c>
      <c r="C1284" s="6" t="s">
        <v>707</v>
      </c>
      <c r="D1284" s="7" t="s">
        <v>34</v>
      </c>
      <c r="E1284" s="28" t="s">
        <v>35</v>
      </c>
      <c r="F1284" s="5" t="s">
        <v>22</v>
      </c>
      <c r="G1284" s="6" t="s">
        <v>162</v>
      </c>
      <c r="H1284" s="6" t="s">
        <v>38</v>
      </c>
      <c r="I1284" s="6" t="s">
        <v>38</v>
      </c>
      <c r="J1284" s="8" t="s">
        <v>873</v>
      </c>
      <c r="K1284" s="5" t="s">
        <v>874</v>
      </c>
      <c r="L1284" s="7" t="s">
        <v>875</v>
      </c>
      <c r="M1284" s="9">
        <v>78691</v>
      </c>
      <c r="N1284" s="5" t="s">
        <v>249</v>
      </c>
      <c r="O1284" s="31">
        <v>43795.7546789005</v>
      </c>
      <c r="P1284" s="32">
        <v>43795.7555773495</v>
      </c>
      <c r="Q1284" s="28" t="s">
        <v>871</v>
      </c>
      <c r="R1284" s="29" t="s">
        <v>38</v>
      </c>
      <c r="S1284" s="28" t="s">
        <v>106</v>
      </c>
      <c r="T1284" s="28" t="s">
        <v>259</v>
      </c>
      <c r="U1284" s="5" t="s">
        <v>196</v>
      </c>
      <c r="V1284" s="28" t="s">
        <v>120</v>
      </c>
      <c r="W1284" s="7" t="s">
        <v>877</v>
      </c>
      <c r="X1284" s="7" t="s">
        <v>39</v>
      </c>
      <c r="Y1284" s="5" t="s">
        <v>171</v>
      </c>
      <c r="Z1284" s="5" t="s">
        <v>38</v>
      </c>
      <c r="AA1284" s="6" t="s">
        <v>38</v>
      </c>
      <c r="AB1284" s="6" t="s">
        <v>38</v>
      </c>
      <c r="AC1284" s="6" t="s">
        <v>38</v>
      </c>
      <c r="AD1284" s="6" t="s">
        <v>38</v>
      </c>
      <c r="AE1284" s="6" t="s">
        <v>38</v>
      </c>
    </row>
    <row r="1285">
      <c r="A1285" s="28" t="s">
        <v>4725</v>
      </c>
      <c r="B1285" s="6" t="s">
        <v>4726</v>
      </c>
      <c r="C1285" s="6" t="s">
        <v>4727</v>
      </c>
      <c r="D1285" s="7" t="s">
        <v>34</v>
      </c>
      <c r="E1285" s="28" t="s">
        <v>35</v>
      </c>
      <c r="F1285" s="5" t="s">
        <v>22</v>
      </c>
      <c r="G1285" s="6" t="s">
        <v>162</v>
      </c>
      <c r="H1285" s="6" t="s">
        <v>38</v>
      </c>
      <c r="I1285" s="6" t="s">
        <v>38</v>
      </c>
      <c r="J1285" s="8" t="s">
        <v>288</v>
      </c>
      <c r="K1285" s="5" t="s">
        <v>289</v>
      </c>
      <c r="L1285" s="7" t="s">
        <v>290</v>
      </c>
      <c r="M1285" s="9">
        <v>898400</v>
      </c>
      <c r="N1285" s="5" t="s">
        <v>166</v>
      </c>
      <c r="O1285" s="31">
        <v>43795.7546933681</v>
      </c>
      <c r="P1285" s="32">
        <v>43795.7555773495</v>
      </c>
      <c r="Q1285" s="28" t="s">
        <v>38</v>
      </c>
      <c r="R1285" s="29" t="s">
        <v>4728</v>
      </c>
      <c r="S1285" s="28" t="s">
        <v>106</v>
      </c>
      <c r="T1285" s="28" t="s">
        <v>259</v>
      </c>
      <c r="U1285" s="5" t="s">
        <v>196</v>
      </c>
      <c r="V1285" s="28" t="s">
        <v>120</v>
      </c>
      <c r="W1285" s="7" t="s">
        <v>4729</v>
      </c>
      <c r="X1285" s="7" t="s">
        <v>38</v>
      </c>
      <c r="Y1285" s="5" t="s">
        <v>171</v>
      </c>
      <c r="Z1285" s="5" t="s">
        <v>38</v>
      </c>
      <c r="AA1285" s="6" t="s">
        <v>38</v>
      </c>
      <c r="AB1285" s="6" t="s">
        <v>38</v>
      </c>
      <c r="AC1285" s="6" t="s">
        <v>38</v>
      </c>
      <c r="AD1285" s="6" t="s">
        <v>38</v>
      </c>
      <c r="AE1285" s="6" t="s">
        <v>38</v>
      </c>
    </row>
    <row r="1286">
      <c r="A1286" s="28" t="s">
        <v>1449</v>
      </c>
      <c r="B1286" s="6" t="s">
        <v>1448</v>
      </c>
      <c r="C1286" s="6" t="s">
        <v>1394</v>
      </c>
      <c r="D1286" s="7" t="s">
        <v>34</v>
      </c>
      <c r="E1286" s="28" t="s">
        <v>35</v>
      </c>
      <c r="F1286" s="5" t="s">
        <v>22</v>
      </c>
      <c r="G1286" s="6" t="s">
        <v>162</v>
      </c>
      <c r="H1286" s="6" t="s">
        <v>38</v>
      </c>
      <c r="I1286" s="6" t="s">
        <v>38</v>
      </c>
      <c r="J1286" s="8" t="s">
        <v>873</v>
      </c>
      <c r="K1286" s="5" t="s">
        <v>874</v>
      </c>
      <c r="L1286" s="7" t="s">
        <v>875</v>
      </c>
      <c r="M1286" s="9">
        <v>80131</v>
      </c>
      <c r="N1286" s="5" t="s">
        <v>174</v>
      </c>
      <c r="O1286" s="31">
        <v>43795.7547220718</v>
      </c>
      <c r="P1286" s="32">
        <v>43795.7555773495</v>
      </c>
      <c r="Q1286" s="28" t="s">
        <v>1447</v>
      </c>
      <c r="R1286" s="29" t="s">
        <v>38</v>
      </c>
      <c r="S1286" s="28" t="s">
        <v>106</v>
      </c>
      <c r="T1286" s="28" t="s">
        <v>259</v>
      </c>
      <c r="U1286" s="5" t="s">
        <v>196</v>
      </c>
      <c r="V1286" s="28" t="s">
        <v>120</v>
      </c>
      <c r="W1286" s="7" t="s">
        <v>1450</v>
      </c>
      <c r="X1286" s="7" t="s">
        <v>39</v>
      </c>
      <c r="Y1286" s="5" t="s">
        <v>171</v>
      </c>
      <c r="Z1286" s="5" t="s">
        <v>261</v>
      </c>
      <c r="AA1286" s="6" t="s">
        <v>38</v>
      </c>
      <c r="AB1286" s="6" t="s">
        <v>38</v>
      </c>
      <c r="AC1286" s="6" t="s">
        <v>38</v>
      </c>
      <c r="AD1286" s="6" t="s">
        <v>38</v>
      </c>
      <c r="AE1286" s="6" t="s">
        <v>38</v>
      </c>
    </row>
    <row r="1287">
      <c r="A1287" s="28" t="s">
        <v>1795</v>
      </c>
      <c r="B1287" s="6" t="s">
        <v>1791</v>
      </c>
      <c r="C1287" s="6" t="s">
        <v>1768</v>
      </c>
      <c r="D1287" s="7" t="s">
        <v>34</v>
      </c>
      <c r="E1287" s="28" t="s">
        <v>35</v>
      </c>
      <c r="F1287" s="5" t="s">
        <v>22</v>
      </c>
      <c r="G1287" s="6" t="s">
        <v>162</v>
      </c>
      <c r="H1287" s="6" t="s">
        <v>38</v>
      </c>
      <c r="I1287" s="6" t="s">
        <v>38</v>
      </c>
      <c r="J1287" s="8" t="s">
        <v>1792</v>
      </c>
      <c r="K1287" s="5" t="s">
        <v>1793</v>
      </c>
      <c r="L1287" s="7" t="s">
        <v>1794</v>
      </c>
      <c r="M1287" s="9">
        <v>80881</v>
      </c>
      <c r="N1287" s="5" t="s">
        <v>174</v>
      </c>
      <c r="O1287" s="31">
        <v>43795.7547390394</v>
      </c>
      <c r="P1287" s="32">
        <v>43795.7555773495</v>
      </c>
      <c r="Q1287" s="28" t="s">
        <v>1790</v>
      </c>
      <c r="R1287" s="29" t="s">
        <v>38</v>
      </c>
      <c r="S1287" s="28" t="s">
        <v>106</v>
      </c>
      <c r="T1287" s="28" t="s">
        <v>259</v>
      </c>
      <c r="U1287" s="5" t="s">
        <v>196</v>
      </c>
      <c r="V1287" s="28" t="s">
        <v>120</v>
      </c>
      <c r="W1287" s="7" t="s">
        <v>1796</v>
      </c>
      <c r="X1287" s="7" t="s">
        <v>39</v>
      </c>
      <c r="Y1287" s="5" t="s">
        <v>171</v>
      </c>
      <c r="Z1287" s="5" t="s">
        <v>261</v>
      </c>
      <c r="AA1287" s="6" t="s">
        <v>38</v>
      </c>
      <c r="AB1287" s="6" t="s">
        <v>38</v>
      </c>
      <c r="AC1287" s="6" t="s">
        <v>38</v>
      </c>
      <c r="AD1287" s="6" t="s">
        <v>38</v>
      </c>
      <c r="AE1287" s="6" t="s">
        <v>38</v>
      </c>
    </row>
    <row r="1288">
      <c r="A1288" s="28" t="s">
        <v>1799</v>
      </c>
      <c r="B1288" s="6" t="s">
        <v>1798</v>
      </c>
      <c r="C1288" s="6" t="s">
        <v>1768</v>
      </c>
      <c r="D1288" s="7" t="s">
        <v>34</v>
      </c>
      <c r="E1288" s="28" t="s">
        <v>35</v>
      </c>
      <c r="F1288" s="5" t="s">
        <v>22</v>
      </c>
      <c r="G1288" s="6" t="s">
        <v>162</v>
      </c>
      <c r="H1288" s="6" t="s">
        <v>38</v>
      </c>
      <c r="I1288" s="6" t="s">
        <v>38</v>
      </c>
      <c r="J1288" s="8" t="s">
        <v>1792</v>
      </c>
      <c r="K1288" s="5" t="s">
        <v>1793</v>
      </c>
      <c r="L1288" s="7" t="s">
        <v>1794</v>
      </c>
      <c r="M1288" s="9">
        <v>80891</v>
      </c>
      <c r="N1288" s="5" t="s">
        <v>174</v>
      </c>
      <c r="O1288" s="31">
        <v>43795.7547505787</v>
      </c>
      <c r="P1288" s="32">
        <v>43795.7555775463</v>
      </c>
      <c r="Q1288" s="28" t="s">
        <v>1797</v>
      </c>
      <c r="R1288" s="29" t="s">
        <v>38</v>
      </c>
      <c r="S1288" s="28" t="s">
        <v>106</v>
      </c>
      <c r="T1288" s="28" t="s">
        <v>259</v>
      </c>
      <c r="U1288" s="5" t="s">
        <v>196</v>
      </c>
      <c r="V1288" s="28" t="s">
        <v>120</v>
      </c>
      <c r="W1288" s="7" t="s">
        <v>1800</v>
      </c>
      <c r="X1288" s="7" t="s">
        <v>39</v>
      </c>
      <c r="Y1288" s="5" t="s">
        <v>171</v>
      </c>
      <c r="Z1288" s="5" t="s">
        <v>261</v>
      </c>
      <c r="AA1288" s="6" t="s">
        <v>38</v>
      </c>
      <c r="AB1288" s="6" t="s">
        <v>38</v>
      </c>
      <c r="AC1288" s="6" t="s">
        <v>38</v>
      </c>
      <c r="AD1288" s="6" t="s">
        <v>38</v>
      </c>
      <c r="AE1288" s="6" t="s">
        <v>38</v>
      </c>
    </row>
    <row r="1289">
      <c r="A1289" s="28" t="s">
        <v>1803</v>
      </c>
      <c r="B1289" s="6" t="s">
        <v>1802</v>
      </c>
      <c r="C1289" s="6" t="s">
        <v>1768</v>
      </c>
      <c r="D1289" s="7" t="s">
        <v>34</v>
      </c>
      <c r="E1289" s="28" t="s">
        <v>35</v>
      </c>
      <c r="F1289" s="5" t="s">
        <v>22</v>
      </c>
      <c r="G1289" s="6" t="s">
        <v>162</v>
      </c>
      <c r="H1289" s="6" t="s">
        <v>38</v>
      </c>
      <c r="I1289" s="6" t="s">
        <v>38</v>
      </c>
      <c r="J1289" s="8" t="s">
        <v>1792</v>
      </c>
      <c r="K1289" s="5" t="s">
        <v>1793</v>
      </c>
      <c r="L1289" s="7" t="s">
        <v>1794</v>
      </c>
      <c r="M1289" s="9">
        <v>80901</v>
      </c>
      <c r="N1289" s="5" t="s">
        <v>174</v>
      </c>
      <c r="O1289" s="31">
        <v>43795.7547612616</v>
      </c>
      <c r="P1289" s="32">
        <v>43795.7555775463</v>
      </c>
      <c r="Q1289" s="28" t="s">
        <v>1801</v>
      </c>
      <c r="R1289" s="29" t="s">
        <v>38</v>
      </c>
      <c r="S1289" s="28" t="s">
        <v>106</v>
      </c>
      <c r="T1289" s="28" t="s">
        <v>259</v>
      </c>
      <c r="U1289" s="5" t="s">
        <v>196</v>
      </c>
      <c r="V1289" s="28" t="s">
        <v>120</v>
      </c>
      <c r="W1289" s="7" t="s">
        <v>1804</v>
      </c>
      <c r="X1289" s="7" t="s">
        <v>39</v>
      </c>
      <c r="Y1289" s="5" t="s">
        <v>171</v>
      </c>
      <c r="Z1289" s="5" t="s">
        <v>261</v>
      </c>
      <c r="AA1289" s="6" t="s">
        <v>38</v>
      </c>
      <c r="AB1289" s="6" t="s">
        <v>38</v>
      </c>
      <c r="AC1289" s="6" t="s">
        <v>38</v>
      </c>
      <c r="AD1289" s="6" t="s">
        <v>38</v>
      </c>
      <c r="AE1289" s="6" t="s">
        <v>38</v>
      </c>
    </row>
    <row r="1290">
      <c r="A1290" s="28" t="s">
        <v>1807</v>
      </c>
      <c r="B1290" s="6" t="s">
        <v>1806</v>
      </c>
      <c r="C1290" s="6" t="s">
        <v>1768</v>
      </c>
      <c r="D1290" s="7" t="s">
        <v>34</v>
      </c>
      <c r="E1290" s="28" t="s">
        <v>35</v>
      </c>
      <c r="F1290" s="5" t="s">
        <v>22</v>
      </c>
      <c r="G1290" s="6" t="s">
        <v>162</v>
      </c>
      <c r="H1290" s="6" t="s">
        <v>38</v>
      </c>
      <c r="I1290" s="6" t="s">
        <v>38</v>
      </c>
      <c r="J1290" s="8" t="s">
        <v>1792</v>
      </c>
      <c r="K1290" s="5" t="s">
        <v>1793</v>
      </c>
      <c r="L1290" s="7" t="s">
        <v>1794</v>
      </c>
      <c r="M1290" s="9">
        <v>80911</v>
      </c>
      <c r="N1290" s="5" t="s">
        <v>174</v>
      </c>
      <c r="O1290" s="31">
        <v>43795.7547762384</v>
      </c>
      <c r="P1290" s="32">
        <v>43795.7555775463</v>
      </c>
      <c r="Q1290" s="28" t="s">
        <v>1805</v>
      </c>
      <c r="R1290" s="29" t="s">
        <v>38</v>
      </c>
      <c r="S1290" s="28" t="s">
        <v>106</v>
      </c>
      <c r="T1290" s="28" t="s">
        <v>259</v>
      </c>
      <c r="U1290" s="5" t="s">
        <v>196</v>
      </c>
      <c r="V1290" s="28" t="s">
        <v>120</v>
      </c>
      <c r="W1290" s="7" t="s">
        <v>1808</v>
      </c>
      <c r="X1290" s="7" t="s">
        <v>39</v>
      </c>
      <c r="Y1290" s="5" t="s">
        <v>171</v>
      </c>
      <c r="Z1290" s="5" t="s">
        <v>261</v>
      </c>
      <c r="AA1290" s="6" t="s">
        <v>38</v>
      </c>
      <c r="AB1290" s="6" t="s">
        <v>38</v>
      </c>
      <c r="AC1290" s="6" t="s">
        <v>38</v>
      </c>
      <c r="AD1290" s="6" t="s">
        <v>38</v>
      </c>
      <c r="AE1290" s="6" t="s">
        <v>38</v>
      </c>
    </row>
    <row r="1291">
      <c r="A1291" s="28" t="s">
        <v>1811</v>
      </c>
      <c r="B1291" s="6" t="s">
        <v>1810</v>
      </c>
      <c r="C1291" s="6" t="s">
        <v>1768</v>
      </c>
      <c r="D1291" s="7" t="s">
        <v>34</v>
      </c>
      <c r="E1291" s="28" t="s">
        <v>35</v>
      </c>
      <c r="F1291" s="5" t="s">
        <v>22</v>
      </c>
      <c r="G1291" s="6" t="s">
        <v>162</v>
      </c>
      <c r="H1291" s="6" t="s">
        <v>38</v>
      </c>
      <c r="I1291" s="6" t="s">
        <v>38</v>
      </c>
      <c r="J1291" s="8" t="s">
        <v>1792</v>
      </c>
      <c r="K1291" s="5" t="s">
        <v>1793</v>
      </c>
      <c r="L1291" s="7" t="s">
        <v>1794</v>
      </c>
      <c r="M1291" s="9">
        <v>80921</v>
      </c>
      <c r="N1291" s="5" t="s">
        <v>174</v>
      </c>
      <c r="O1291" s="31">
        <v>43795.7549111111</v>
      </c>
      <c r="P1291" s="32">
        <v>43795.7555777431</v>
      </c>
      <c r="Q1291" s="28" t="s">
        <v>1809</v>
      </c>
      <c r="R1291" s="29" t="s">
        <v>38</v>
      </c>
      <c r="S1291" s="28" t="s">
        <v>106</v>
      </c>
      <c r="T1291" s="28" t="s">
        <v>259</v>
      </c>
      <c r="U1291" s="5" t="s">
        <v>196</v>
      </c>
      <c r="V1291" s="28" t="s">
        <v>120</v>
      </c>
      <c r="W1291" s="7" t="s">
        <v>1812</v>
      </c>
      <c r="X1291" s="7" t="s">
        <v>39</v>
      </c>
      <c r="Y1291" s="5" t="s">
        <v>171</v>
      </c>
      <c r="Z1291" s="5" t="s">
        <v>261</v>
      </c>
      <c r="AA1291" s="6" t="s">
        <v>38</v>
      </c>
      <c r="AB1291" s="6" t="s">
        <v>38</v>
      </c>
      <c r="AC1291" s="6" t="s">
        <v>38</v>
      </c>
      <c r="AD1291" s="6" t="s">
        <v>38</v>
      </c>
      <c r="AE1291" s="6" t="s">
        <v>38</v>
      </c>
    </row>
    <row r="1292">
      <c r="A1292" s="28" t="s">
        <v>1815</v>
      </c>
      <c r="B1292" s="6" t="s">
        <v>1814</v>
      </c>
      <c r="C1292" s="6" t="s">
        <v>1768</v>
      </c>
      <c r="D1292" s="7" t="s">
        <v>34</v>
      </c>
      <c r="E1292" s="28" t="s">
        <v>35</v>
      </c>
      <c r="F1292" s="5" t="s">
        <v>22</v>
      </c>
      <c r="G1292" s="6" t="s">
        <v>162</v>
      </c>
      <c r="H1292" s="6" t="s">
        <v>38</v>
      </c>
      <c r="I1292" s="6" t="s">
        <v>38</v>
      </c>
      <c r="J1292" s="8" t="s">
        <v>1792</v>
      </c>
      <c r="K1292" s="5" t="s">
        <v>1793</v>
      </c>
      <c r="L1292" s="7" t="s">
        <v>1794</v>
      </c>
      <c r="M1292" s="9">
        <v>80931</v>
      </c>
      <c r="N1292" s="5" t="s">
        <v>174</v>
      </c>
      <c r="O1292" s="31">
        <v>43795.7549228357</v>
      </c>
      <c r="P1292" s="32">
        <v>43795.7555777431</v>
      </c>
      <c r="Q1292" s="28" t="s">
        <v>1813</v>
      </c>
      <c r="R1292" s="29" t="s">
        <v>38</v>
      </c>
      <c r="S1292" s="28" t="s">
        <v>106</v>
      </c>
      <c r="T1292" s="28" t="s">
        <v>259</v>
      </c>
      <c r="U1292" s="5" t="s">
        <v>196</v>
      </c>
      <c r="V1292" s="28" t="s">
        <v>120</v>
      </c>
      <c r="W1292" s="7" t="s">
        <v>1816</v>
      </c>
      <c r="X1292" s="7" t="s">
        <v>39</v>
      </c>
      <c r="Y1292" s="5" t="s">
        <v>171</v>
      </c>
      <c r="Z1292" s="5" t="s">
        <v>261</v>
      </c>
      <c r="AA1292" s="6" t="s">
        <v>38</v>
      </c>
      <c r="AB1292" s="6" t="s">
        <v>38</v>
      </c>
      <c r="AC1292" s="6" t="s">
        <v>38</v>
      </c>
      <c r="AD1292" s="6" t="s">
        <v>38</v>
      </c>
      <c r="AE1292" s="6" t="s">
        <v>38</v>
      </c>
    </row>
    <row r="1293">
      <c r="A1293" s="28" t="s">
        <v>2073</v>
      </c>
      <c r="B1293" s="6" t="s">
        <v>2072</v>
      </c>
      <c r="C1293" s="6" t="s">
        <v>2007</v>
      </c>
      <c r="D1293" s="7" t="s">
        <v>34</v>
      </c>
      <c r="E1293" s="28" t="s">
        <v>35</v>
      </c>
      <c r="F1293" s="5" t="s">
        <v>22</v>
      </c>
      <c r="G1293" s="6" t="s">
        <v>162</v>
      </c>
      <c r="H1293" s="6" t="s">
        <v>38</v>
      </c>
      <c r="I1293" s="6" t="s">
        <v>38</v>
      </c>
      <c r="J1293" s="8" t="s">
        <v>1046</v>
      </c>
      <c r="K1293" s="5" t="s">
        <v>1047</v>
      </c>
      <c r="L1293" s="7" t="s">
        <v>1048</v>
      </c>
      <c r="M1293" s="9">
        <v>81491</v>
      </c>
      <c r="N1293" s="5" t="s">
        <v>174</v>
      </c>
      <c r="O1293" s="31">
        <v>43795.7549327894</v>
      </c>
      <c r="P1293" s="32">
        <v>43795.7555777431</v>
      </c>
      <c r="Q1293" s="28" t="s">
        <v>2071</v>
      </c>
      <c r="R1293" s="29" t="s">
        <v>38</v>
      </c>
      <c r="S1293" s="28" t="s">
        <v>114</v>
      </c>
      <c r="T1293" s="28" t="s">
        <v>1049</v>
      </c>
      <c r="U1293" s="5" t="s">
        <v>1050</v>
      </c>
      <c r="V1293" s="28" t="s">
        <v>120</v>
      </c>
      <c r="W1293" s="7" t="s">
        <v>2074</v>
      </c>
      <c r="X1293" s="7" t="s">
        <v>39</v>
      </c>
      <c r="Y1293" s="5" t="s">
        <v>171</v>
      </c>
      <c r="Z1293" s="5" t="s">
        <v>334</v>
      </c>
      <c r="AA1293" s="6" t="s">
        <v>38</v>
      </c>
      <c r="AB1293" s="6" t="s">
        <v>38</v>
      </c>
      <c r="AC1293" s="6" t="s">
        <v>38</v>
      </c>
      <c r="AD1293" s="6" t="s">
        <v>38</v>
      </c>
      <c r="AE1293" s="6" t="s">
        <v>38</v>
      </c>
    </row>
    <row r="1294">
      <c r="A1294" s="28" t="s">
        <v>2077</v>
      </c>
      <c r="B1294" s="6" t="s">
        <v>2076</v>
      </c>
      <c r="C1294" s="6" t="s">
        <v>2007</v>
      </c>
      <c r="D1294" s="7" t="s">
        <v>34</v>
      </c>
      <c r="E1294" s="28" t="s">
        <v>35</v>
      </c>
      <c r="F1294" s="5" t="s">
        <v>22</v>
      </c>
      <c r="G1294" s="6" t="s">
        <v>162</v>
      </c>
      <c r="H1294" s="6" t="s">
        <v>38</v>
      </c>
      <c r="I1294" s="6" t="s">
        <v>38</v>
      </c>
      <c r="J1294" s="8" t="s">
        <v>1046</v>
      </c>
      <c r="K1294" s="5" t="s">
        <v>1047</v>
      </c>
      <c r="L1294" s="7" t="s">
        <v>1048</v>
      </c>
      <c r="M1294" s="9">
        <v>81501</v>
      </c>
      <c r="N1294" s="5" t="s">
        <v>174</v>
      </c>
      <c r="O1294" s="31">
        <v>43795.7549434375</v>
      </c>
      <c r="P1294" s="32">
        <v>43795.7555777431</v>
      </c>
      <c r="Q1294" s="28" t="s">
        <v>2075</v>
      </c>
      <c r="R1294" s="29" t="s">
        <v>38</v>
      </c>
      <c r="S1294" s="28" t="s">
        <v>114</v>
      </c>
      <c r="T1294" s="28" t="s">
        <v>1049</v>
      </c>
      <c r="U1294" s="5" t="s">
        <v>1050</v>
      </c>
      <c r="V1294" s="28" t="s">
        <v>120</v>
      </c>
      <c r="W1294" s="7" t="s">
        <v>2078</v>
      </c>
      <c r="X1294" s="7" t="s">
        <v>39</v>
      </c>
      <c r="Y1294" s="5" t="s">
        <v>171</v>
      </c>
      <c r="Z1294" s="5" t="s">
        <v>334</v>
      </c>
      <c r="AA1294" s="6" t="s">
        <v>38</v>
      </c>
      <c r="AB1294" s="6" t="s">
        <v>38</v>
      </c>
      <c r="AC1294" s="6" t="s">
        <v>38</v>
      </c>
      <c r="AD1294" s="6" t="s">
        <v>38</v>
      </c>
      <c r="AE1294" s="6" t="s">
        <v>38</v>
      </c>
    </row>
    <row r="1295">
      <c r="A1295" s="28" t="s">
        <v>2081</v>
      </c>
      <c r="B1295" s="6" t="s">
        <v>2080</v>
      </c>
      <c r="C1295" s="6" t="s">
        <v>2007</v>
      </c>
      <c r="D1295" s="7" t="s">
        <v>34</v>
      </c>
      <c r="E1295" s="28" t="s">
        <v>35</v>
      </c>
      <c r="F1295" s="5" t="s">
        <v>22</v>
      </c>
      <c r="G1295" s="6" t="s">
        <v>162</v>
      </c>
      <c r="H1295" s="6" t="s">
        <v>38</v>
      </c>
      <c r="I1295" s="6" t="s">
        <v>38</v>
      </c>
      <c r="J1295" s="8" t="s">
        <v>1046</v>
      </c>
      <c r="K1295" s="5" t="s">
        <v>1047</v>
      </c>
      <c r="L1295" s="7" t="s">
        <v>1048</v>
      </c>
      <c r="M1295" s="9">
        <v>81511</v>
      </c>
      <c r="N1295" s="5" t="s">
        <v>174</v>
      </c>
      <c r="O1295" s="31">
        <v>43795.7549539005</v>
      </c>
      <c r="P1295" s="32">
        <v>43795.7555778935</v>
      </c>
      <c r="Q1295" s="28" t="s">
        <v>2079</v>
      </c>
      <c r="R1295" s="29" t="s">
        <v>38</v>
      </c>
      <c r="S1295" s="28" t="s">
        <v>114</v>
      </c>
      <c r="T1295" s="28" t="s">
        <v>1049</v>
      </c>
      <c r="U1295" s="5" t="s">
        <v>1050</v>
      </c>
      <c r="V1295" s="28" t="s">
        <v>120</v>
      </c>
      <c r="W1295" s="7" t="s">
        <v>2082</v>
      </c>
      <c r="X1295" s="7" t="s">
        <v>39</v>
      </c>
      <c r="Y1295" s="5" t="s">
        <v>171</v>
      </c>
      <c r="Z1295" s="5" t="s">
        <v>334</v>
      </c>
      <c r="AA1295" s="6" t="s">
        <v>38</v>
      </c>
      <c r="AB1295" s="6" t="s">
        <v>38</v>
      </c>
      <c r="AC1295" s="6" t="s">
        <v>38</v>
      </c>
      <c r="AD1295" s="6" t="s">
        <v>38</v>
      </c>
      <c r="AE1295" s="6" t="s">
        <v>38</v>
      </c>
    </row>
    <row r="1296">
      <c r="A1296" s="28" t="s">
        <v>3252</v>
      </c>
      <c r="B1296" s="6" t="s">
        <v>3248</v>
      </c>
      <c r="C1296" s="6" t="s">
        <v>3249</v>
      </c>
      <c r="D1296" s="7" t="s">
        <v>34</v>
      </c>
      <c r="E1296" s="28" t="s">
        <v>35</v>
      </c>
      <c r="F1296" s="5" t="s">
        <v>22</v>
      </c>
      <c r="G1296" s="6" t="s">
        <v>162</v>
      </c>
      <c r="H1296" s="6" t="s">
        <v>38</v>
      </c>
      <c r="I1296" s="6" t="s">
        <v>38</v>
      </c>
      <c r="J1296" s="8" t="s">
        <v>3250</v>
      </c>
      <c r="K1296" s="5" t="s">
        <v>3251</v>
      </c>
      <c r="L1296" s="7" t="s">
        <v>1539</v>
      </c>
      <c r="M1296" s="9">
        <v>84341</v>
      </c>
      <c r="N1296" s="5" t="s">
        <v>174</v>
      </c>
      <c r="O1296" s="31">
        <v>43795.7549674421</v>
      </c>
      <c r="P1296" s="32">
        <v>43795.7555778935</v>
      </c>
      <c r="Q1296" s="28" t="s">
        <v>3247</v>
      </c>
      <c r="R1296" s="29" t="s">
        <v>38</v>
      </c>
      <c r="S1296" s="28" t="s">
        <v>106</v>
      </c>
      <c r="T1296" s="28" t="s">
        <v>1540</v>
      </c>
      <c r="U1296" s="5" t="s">
        <v>346</v>
      </c>
      <c r="V1296" s="28" t="s">
        <v>120</v>
      </c>
      <c r="W1296" s="7" t="s">
        <v>2434</v>
      </c>
      <c r="X1296" s="7" t="s">
        <v>39</v>
      </c>
      <c r="Y1296" s="5" t="s">
        <v>171</v>
      </c>
      <c r="Z1296" s="5" t="s">
        <v>334</v>
      </c>
      <c r="AA1296" s="6" t="s">
        <v>38</v>
      </c>
      <c r="AB1296" s="6" t="s">
        <v>38</v>
      </c>
      <c r="AC1296" s="6" t="s">
        <v>38</v>
      </c>
      <c r="AD1296" s="6" t="s">
        <v>38</v>
      </c>
      <c r="AE1296" s="6" t="s">
        <v>38</v>
      </c>
    </row>
    <row r="1297">
      <c r="A1297" s="28" t="s">
        <v>3519</v>
      </c>
      <c r="B1297" s="6" t="s">
        <v>3518</v>
      </c>
      <c r="C1297" s="6" t="s">
        <v>159</v>
      </c>
      <c r="D1297" s="7" t="s">
        <v>34</v>
      </c>
      <c r="E1297" s="28" t="s">
        <v>35</v>
      </c>
      <c r="F1297" s="5" t="s">
        <v>22</v>
      </c>
      <c r="G1297" s="6" t="s">
        <v>162</v>
      </c>
      <c r="H1297" s="6" t="s">
        <v>38</v>
      </c>
      <c r="I1297" s="6" t="s">
        <v>38</v>
      </c>
      <c r="J1297" s="8" t="s">
        <v>3250</v>
      </c>
      <c r="K1297" s="5" t="s">
        <v>3251</v>
      </c>
      <c r="L1297" s="7" t="s">
        <v>1539</v>
      </c>
      <c r="M1297" s="9">
        <v>85041</v>
      </c>
      <c r="N1297" s="5" t="s">
        <v>174</v>
      </c>
      <c r="O1297" s="31">
        <v>43795.7549798958</v>
      </c>
      <c r="P1297" s="32">
        <v>43795.7555778935</v>
      </c>
      <c r="Q1297" s="28" t="s">
        <v>3517</v>
      </c>
      <c r="R1297" s="29" t="s">
        <v>38</v>
      </c>
      <c r="S1297" s="28" t="s">
        <v>106</v>
      </c>
      <c r="T1297" s="28" t="s">
        <v>1540</v>
      </c>
      <c r="U1297" s="5" t="s">
        <v>346</v>
      </c>
      <c r="V1297" s="28" t="s">
        <v>120</v>
      </c>
      <c r="W1297" s="7" t="s">
        <v>3520</v>
      </c>
      <c r="X1297" s="7" t="s">
        <v>39</v>
      </c>
      <c r="Y1297" s="5" t="s">
        <v>171</v>
      </c>
      <c r="Z1297" s="5" t="s">
        <v>334</v>
      </c>
      <c r="AA1297" s="6" t="s">
        <v>38</v>
      </c>
      <c r="AB1297" s="6" t="s">
        <v>38</v>
      </c>
      <c r="AC1297" s="6" t="s">
        <v>38</v>
      </c>
      <c r="AD1297" s="6" t="s">
        <v>38</v>
      </c>
      <c r="AE1297" s="6" t="s">
        <v>38</v>
      </c>
    </row>
    <row r="1298">
      <c r="A1298" s="28" t="s">
        <v>4270</v>
      </c>
      <c r="B1298" s="6" t="s">
        <v>4269</v>
      </c>
      <c r="C1298" s="6" t="s">
        <v>159</v>
      </c>
      <c r="D1298" s="7" t="s">
        <v>34</v>
      </c>
      <c r="E1298" s="28" t="s">
        <v>35</v>
      </c>
      <c r="F1298" s="5" t="s">
        <v>22</v>
      </c>
      <c r="G1298" s="6" t="s">
        <v>162</v>
      </c>
      <c r="H1298" s="6" t="s">
        <v>38</v>
      </c>
      <c r="I1298" s="6" t="s">
        <v>38</v>
      </c>
      <c r="J1298" s="8" t="s">
        <v>1476</v>
      </c>
      <c r="K1298" s="5" t="s">
        <v>1477</v>
      </c>
      <c r="L1298" s="7" t="s">
        <v>165</v>
      </c>
      <c r="M1298" s="9">
        <v>87211</v>
      </c>
      <c r="N1298" s="5" t="s">
        <v>174</v>
      </c>
      <c r="O1298" s="31">
        <v>43795.7549954514</v>
      </c>
      <c r="P1298" s="32">
        <v>43795.7555778935</v>
      </c>
      <c r="Q1298" s="28" t="s">
        <v>4268</v>
      </c>
      <c r="R1298" s="29" t="s">
        <v>38</v>
      </c>
      <c r="S1298" s="28" t="s">
        <v>106</v>
      </c>
      <c r="T1298" s="28" t="s">
        <v>168</v>
      </c>
      <c r="U1298" s="5" t="s">
        <v>169</v>
      </c>
      <c r="V1298" s="28" t="s">
        <v>214</v>
      </c>
      <c r="W1298" s="7" t="s">
        <v>791</v>
      </c>
      <c r="X1298" s="7" t="s">
        <v>39</v>
      </c>
      <c r="Y1298" s="5" t="s">
        <v>171</v>
      </c>
      <c r="Z1298" s="5" t="s">
        <v>1473</v>
      </c>
      <c r="AA1298" s="6" t="s">
        <v>38</v>
      </c>
      <c r="AB1298" s="6" t="s">
        <v>38</v>
      </c>
      <c r="AC1298" s="6" t="s">
        <v>38</v>
      </c>
      <c r="AD1298" s="6" t="s">
        <v>38</v>
      </c>
      <c r="AE1298" s="6" t="s">
        <v>38</v>
      </c>
    </row>
    <row r="1299">
      <c r="A1299" s="28" t="s">
        <v>2939</v>
      </c>
      <c r="B1299" s="6" t="s">
        <v>2933</v>
      </c>
      <c r="C1299" s="6" t="s">
        <v>2934</v>
      </c>
      <c r="D1299" s="7" t="s">
        <v>34</v>
      </c>
      <c r="E1299" s="28" t="s">
        <v>35</v>
      </c>
      <c r="F1299" s="5" t="s">
        <v>22</v>
      </c>
      <c r="G1299" s="6" t="s">
        <v>162</v>
      </c>
      <c r="H1299" s="6" t="s">
        <v>38</v>
      </c>
      <c r="I1299" s="6" t="s">
        <v>38</v>
      </c>
      <c r="J1299" s="8" t="s">
        <v>2937</v>
      </c>
      <c r="K1299" s="5" t="s">
        <v>2938</v>
      </c>
      <c r="L1299" s="7" t="s">
        <v>406</v>
      </c>
      <c r="M1299" s="9">
        <v>83521</v>
      </c>
      <c r="N1299" s="5" t="s">
        <v>174</v>
      </c>
      <c r="O1299" s="31">
        <v>43795.7550071759</v>
      </c>
      <c r="P1299" s="32">
        <v>43795.7555780903</v>
      </c>
      <c r="Q1299" s="28" t="s">
        <v>2932</v>
      </c>
      <c r="R1299" s="29" t="s">
        <v>38</v>
      </c>
      <c r="S1299" s="28" t="s">
        <v>106</v>
      </c>
      <c r="T1299" s="28" t="s">
        <v>408</v>
      </c>
      <c r="U1299" s="5" t="s">
        <v>346</v>
      </c>
      <c r="V1299" s="28" t="s">
        <v>2940</v>
      </c>
      <c r="W1299" s="7" t="s">
        <v>2941</v>
      </c>
      <c r="X1299" s="7" t="s">
        <v>39</v>
      </c>
      <c r="Y1299" s="5" t="s">
        <v>171</v>
      </c>
      <c r="Z1299" s="5" t="s">
        <v>4730</v>
      </c>
      <c r="AA1299" s="6" t="s">
        <v>38</v>
      </c>
      <c r="AB1299" s="6" t="s">
        <v>38</v>
      </c>
      <c r="AC1299" s="6" t="s">
        <v>38</v>
      </c>
      <c r="AD1299" s="6" t="s">
        <v>38</v>
      </c>
      <c r="AE1299" s="6" t="s">
        <v>38</v>
      </c>
    </row>
    <row r="1300">
      <c r="A1300" s="28" t="s">
        <v>2946</v>
      </c>
      <c r="B1300" s="6" t="s">
        <v>2943</v>
      </c>
      <c r="C1300" s="6" t="s">
        <v>2934</v>
      </c>
      <c r="D1300" s="7" t="s">
        <v>34</v>
      </c>
      <c r="E1300" s="28" t="s">
        <v>35</v>
      </c>
      <c r="F1300" s="5" t="s">
        <v>22</v>
      </c>
      <c r="G1300" s="6" t="s">
        <v>162</v>
      </c>
      <c r="H1300" s="6" t="s">
        <v>38</v>
      </c>
      <c r="I1300" s="6" t="s">
        <v>38</v>
      </c>
      <c r="J1300" s="8" t="s">
        <v>2944</v>
      </c>
      <c r="K1300" s="5" t="s">
        <v>2945</v>
      </c>
      <c r="L1300" s="7" t="s">
        <v>424</v>
      </c>
      <c r="M1300" s="9">
        <v>83531</v>
      </c>
      <c r="N1300" s="5" t="s">
        <v>166</v>
      </c>
      <c r="O1300" s="31">
        <v>43795.7550187153</v>
      </c>
      <c r="P1300" s="32">
        <v>43795.7555780903</v>
      </c>
      <c r="Q1300" s="28" t="s">
        <v>2942</v>
      </c>
      <c r="R1300" s="29" t="s">
        <v>4731</v>
      </c>
      <c r="S1300" s="28" t="s">
        <v>106</v>
      </c>
      <c r="T1300" s="28" t="s">
        <v>426</v>
      </c>
      <c r="U1300" s="5" t="s">
        <v>346</v>
      </c>
      <c r="V1300" s="28" t="s">
        <v>2940</v>
      </c>
      <c r="W1300" s="7" t="s">
        <v>2947</v>
      </c>
      <c r="X1300" s="7" t="s">
        <v>39</v>
      </c>
      <c r="Y1300" s="5" t="s">
        <v>171</v>
      </c>
      <c r="Z1300" s="5" t="s">
        <v>38</v>
      </c>
      <c r="AA1300" s="6" t="s">
        <v>38</v>
      </c>
      <c r="AB1300" s="6" t="s">
        <v>38</v>
      </c>
      <c r="AC1300" s="6" t="s">
        <v>38</v>
      </c>
      <c r="AD1300" s="6" t="s">
        <v>38</v>
      </c>
      <c r="AE1300" s="6" t="s">
        <v>38</v>
      </c>
    </row>
    <row r="1301">
      <c r="A1301" s="28" t="s">
        <v>3482</v>
      </c>
      <c r="B1301" s="6" t="s">
        <v>3478</v>
      </c>
      <c r="C1301" s="6" t="s">
        <v>3466</v>
      </c>
      <c r="D1301" s="7" t="s">
        <v>34</v>
      </c>
      <c r="E1301" s="28" t="s">
        <v>35</v>
      </c>
      <c r="F1301" s="5" t="s">
        <v>22</v>
      </c>
      <c r="G1301" s="6" t="s">
        <v>162</v>
      </c>
      <c r="H1301" s="6" t="s">
        <v>38</v>
      </c>
      <c r="I1301" s="6" t="s">
        <v>38</v>
      </c>
      <c r="J1301" s="8" t="s">
        <v>3479</v>
      </c>
      <c r="K1301" s="5" t="s">
        <v>3480</v>
      </c>
      <c r="L1301" s="7" t="s">
        <v>3481</v>
      </c>
      <c r="M1301" s="9">
        <v>84951</v>
      </c>
      <c r="N1301" s="5" t="s">
        <v>174</v>
      </c>
      <c r="O1301" s="31">
        <v>43795.7550313657</v>
      </c>
      <c r="P1301" s="32">
        <v>43795.7555780903</v>
      </c>
      <c r="Q1301" s="28" t="s">
        <v>3477</v>
      </c>
      <c r="R1301" s="29" t="s">
        <v>38</v>
      </c>
      <c r="S1301" s="28" t="s">
        <v>106</v>
      </c>
      <c r="T1301" s="28" t="s">
        <v>259</v>
      </c>
      <c r="U1301" s="5" t="s">
        <v>196</v>
      </c>
      <c r="V1301" s="28" t="s">
        <v>1665</v>
      </c>
      <c r="W1301" s="7" t="s">
        <v>3483</v>
      </c>
      <c r="X1301" s="7" t="s">
        <v>39</v>
      </c>
      <c r="Y1301" s="5" t="s">
        <v>171</v>
      </c>
      <c r="Z1301" s="5" t="s">
        <v>3489</v>
      </c>
      <c r="AA1301" s="6" t="s">
        <v>38</v>
      </c>
      <c r="AB1301" s="6" t="s">
        <v>38</v>
      </c>
      <c r="AC1301" s="6" t="s">
        <v>38</v>
      </c>
      <c r="AD1301" s="6" t="s">
        <v>38</v>
      </c>
      <c r="AE1301" s="6" t="s">
        <v>38</v>
      </c>
    </row>
    <row r="1302">
      <c r="A1302" s="28" t="s">
        <v>1268</v>
      </c>
      <c r="B1302" s="6" t="s">
        <v>1249</v>
      </c>
      <c r="C1302" s="6" t="s">
        <v>1250</v>
      </c>
      <c r="D1302" s="7" t="s">
        <v>34</v>
      </c>
      <c r="E1302" s="28" t="s">
        <v>35</v>
      </c>
      <c r="F1302" s="5" t="s">
        <v>22</v>
      </c>
      <c r="G1302" s="6" t="s">
        <v>162</v>
      </c>
      <c r="H1302" s="6" t="s">
        <v>38</v>
      </c>
      <c r="I1302" s="6" t="s">
        <v>38</v>
      </c>
      <c r="J1302" s="8" t="s">
        <v>1253</v>
      </c>
      <c r="K1302" s="5" t="s">
        <v>1254</v>
      </c>
      <c r="L1302" s="7" t="s">
        <v>406</v>
      </c>
      <c r="M1302" s="9">
        <v>79631</v>
      </c>
      <c r="N1302" s="5" t="s">
        <v>174</v>
      </c>
      <c r="O1302" s="31">
        <v>43795.7550430903</v>
      </c>
      <c r="P1302" s="32">
        <v>43795.7555780903</v>
      </c>
      <c r="Q1302" s="28" t="s">
        <v>1255</v>
      </c>
      <c r="R1302" s="29" t="s">
        <v>38</v>
      </c>
      <c r="S1302" s="28" t="s">
        <v>106</v>
      </c>
      <c r="T1302" s="28" t="s">
        <v>408</v>
      </c>
      <c r="U1302" s="5" t="s">
        <v>346</v>
      </c>
      <c r="V1302" s="28" t="s">
        <v>1256</v>
      </c>
      <c r="W1302" s="7" t="s">
        <v>1257</v>
      </c>
      <c r="X1302" s="7" t="s">
        <v>4665</v>
      </c>
      <c r="Y1302" s="5" t="s">
        <v>171</v>
      </c>
      <c r="Z1302" s="5" t="s">
        <v>1271</v>
      </c>
      <c r="AA1302" s="6" t="s">
        <v>38</v>
      </c>
      <c r="AB1302" s="6" t="s">
        <v>38</v>
      </c>
      <c r="AC1302" s="6" t="s">
        <v>38</v>
      </c>
      <c r="AD1302" s="6" t="s">
        <v>38</v>
      </c>
      <c r="AE1302" s="6" t="s">
        <v>38</v>
      </c>
    </row>
    <row r="1303">
      <c r="A1303" s="28" t="s">
        <v>1270</v>
      </c>
      <c r="B1303" s="6" t="s">
        <v>1259</v>
      </c>
      <c r="C1303" s="6" t="s">
        <v>1269</v>
      </c>
      <c r="D1303" s="7" t="s">
        <v>34</v>
      </c>
      <c r="E1303" s="28" t="s">
        <v>35</v>
      </c>
      <c r="F1303" s="5" t="s">
        <v>22</v>
      </c>
      <c r="G1303" s="6" t="s">
        <v>162</v>
      </c>
      <c r="H1303" s="6" t="s">
        <v>38</v>
      </c>
      <c r="I1303" s="6" t="s">
        <v>38</v>
      </c>
      <c r="J1303" s="8" t="s">
        <v>1253</v>
      </c>
      <c r="K1303" s="5" t="s">
        <v>1254</v>
      </c>
      <c r="L1303" s="7" t="s">
        <v>406</v>
      </c>
      <c r="M1303" s="9">
        <v>79641</v>
      </c>
      <c r="N1303" s="5" t="s">
        <v>166</v>
      </c>
      <c r="O1303" s="31">
        <v>43795.7550557523</v>
      </c>
      <c r="P1303" s="32">
        <v>43795.7555782755</v>
      </c>
      <c r="Q1303" s="28" t="s">
        <v>1260</v>
      </c>
      <c r="R1303" s="29" t="s">
        <v>4732</v>
      </c>
      <c r="S1303" s="28" t="s">
        <v>106</v>
      </c>
      <c r="T1303" s="28" t="s">
        <v>408</v>
      </c>
      <c r="U1303" s="5" t="s">
        <v>346</v>
      </c>
      <c r="V1303" s="28" t="s">
        <v>1256</v>
      </c>
      <c r="W1303" s="7" t="s">
        <v>1261</v>
      </c>
      <c r="X1303" s="7" t="s">
        <v>4665</v>
      </c>
      <c r="Y1303" s="5" t="s">
        <v>171</v>
      </c>
      <c r="Z1303" s="5" t="s">
        <v>38</v>
      </c>
      <c r="AA1303" s="6" t="s">
        <v>38</v>
      </c>
      <c r="AB1303" s="6" t="s">
        <v>38</v>
      </c>
      <c r="AC1303" s="6" t="s">
        <v>38</v>
      </c>
      <c r="AD1303" s="6" t="s">
        <v>38</v>
      </c>
      <c r="AE1303" s="6" t="s">
        <v>38</v>
      </c>
    </row>
    <row r="1304">
      <c r="A1304" s="28" t="s">
        <v>3516</v>
      </c>
      <c r="B1304" s="6" t="s">
        <v>3513</v>
      </c>
      <c r="C1304" s="6" t="s">
        <v>159</v>
      </c>
      <c r="D1304" s="7" t="s">
        <v>34</v>
      </c>
      <c r="E1304" s="28" t="s">
        <v>35</v>
      </c>
      <c r="F1304" s="5" t="s">
        <v>22</v>
      </c>
      <c r="G1304" s="6" t="s">
        <v>162</v>
      </c>
      <c r="H1304" s="6" t="s">
        <v>38</v>
      </c>
      <c r="I1304" s="6" t="s">
        <v>38</v>
      </c>
      <c r="J1304" s="8" t="s">
        <v>3514</v>
      </c>
      <c r="K1304" s="5" t="s">
        <v>3515</v>
      </c>
      <c r="L1304" s="7" t="s">
        <v>212</v>
      </c>
      <c r="M1304" s="9">
        <v>85031</v>
      </c>
      <c r="N1304" s="5" t="s">
        <v>174</v>
      </c>
      <c r="O1304" s="31">
        <v>43795.7550664005</v>
      </c>
      <c r="P1304" s="32">
        <v>43795.7555782755</v>
      </c>
      <c r="Q1304" s="28" t="s">
        <v>3512</v>
      </c>
      <c r="R1304" s="29" t="s">
        <v>38</v>
      </c>
      <c r="S1304" s="28" t="s">
        <v>114</v>
      </c>
      <c r="T1304" s="28" t="s">
        <v>2088</v>
      </c>
      <c r="U1304" s="5" t="s">
        <v>2040</v>
      </c>
      <c r="V1304" s="28" t="s">
        <v>494</v>
      </c>
      <c r="W1304" s="7" t="s">
        <v>3109</v>
      </c>
      <c r="X1304" s="7" t="s">
        <v>39</v>
      </c>
      <c r="Y1304" s="5" t="s">
        <v>2093</v>
      </c>
      <c r="Z1304" s="5" t="s">
        <v>910</v>
      </c>
      <c r="AA1304" s="6" t="s">
        <v>38</v>
      </c>
      <c r="AB1304" s="6" t="s">
        <v>38</v>
      </c>
      <c r="AC1304" s="6" t="s">
        <v>38</v>
      </c>
      <c r="AD1304" s="6" t="s">
        <v>38</v>
      </c>
      <c r="AE1304" s="6" t="s">
        <v>38</v>
      </c>
    </row>
    <row r="1305">
      <c r="A1305" s="28" t="s">
        <v>407</v>
      </c>
      <c r="B1305" s="6" t="s">
        <v>401</v>
      </c>
      <c r="C1305" s="6" t="s">
        <v>402</v>
      </c>
      <c r="D1305" s="7" t="s">
        <v>34</v>
      </c>
      <c r="E1305" s="28" t="s">
        <v>35</v>
      </c>
      <c r="F1305" s="5" t="s">
        <v>22</v>
      </c>
      <c r="G1305" s="6" t="s">
        <v>162</v>
      </c>
      <c r="H1305" s="6" t="s">
        <v>38</v>
      </c>
      <c r="I1305" s="6" t="s">
        <v>38</v>
      </c>
      <c r="J1305" s="8" t="s">
        <v>404</v>
      </c>
      <c r="K1305" s="5" t="s">
        <v>405</v>
      </c>
      <c r="L1305" s="7" t="s">
        <v>406</v>
      </c>
      <c r="M1305" s="9">
        <v>77611</v>
      </c>
      <c r="N1305" s="5" t="s">
        <v>174</v>
      </c>
      <c r="O1305" s="31">
        <v>43795.755078669</v>
      </c>
      <c r="P1305" s="32">
        <v>43795.7555782755</v>
      </c>
      <c r="Q1305" s="28" t="s">
        <v>400</v>
      </c>
      <c r="R1305" s="29" t="s">
        <v>38</v>
      </c>
      <c r="S1305" s="28" t="s">
        <v>106</v>
      </c>
      <c r="T1305" s="28" t="s">
        <v>408</v>
      </c>
      <c r="U1305" s="5" t="s">
        <v>346</v>
      </c>
      <c r="V1305" s="28" t="s">
        <v>409</v>
      </c>
      <c r="W1305" s="7" t="s">
        <v>410</v>
      </c>
      <c r="X1305" s="7" t="s">
        <v>39</v>
      </c>
      <c r="Y1305" s="5" t="s">
        <v>171</v>
      </c>
      <c r="Z1305" s="5" t="s">
        <v>4733</v>
      </c>
      <c r="AA1305" s="6" t="s">
        <v>38</v>
      </c>
      <c r="AB1305" s="6" t="s">
        <v>38</v>
      </c>
      <c r="AC1305" s="6" t="s">
        <v>38</v>
      </c>
      <c r="AD1305" s="6" t="s">
        <v>38</v>
      </c>
      <c r="AE1305" s="6" t="s">
        <v>38</v>
      </c>
    </row>
    <row r="1306">
      <c r="A1306" s="28" t="s">
        <v>413</v>
      </c>
      <c r="B1306" s="6" t="s">
        <v>412</v>
      </c>
      <c r="C1306" s="6" t="s">
        <v>402</v>
      </c>
      <c r="D1306" s="7" t="s">
        <v>34</v>
      </c>
      <c r="E1306" s="28" t="s">
        <v>35</v>
      </c>
      <c r="F1306" s="5" t="s">
        <v>22</v>
      </c>
      <c r="G1306" s="6" t="s">
        <v>162</v>
      </c>
      <c r="H1306" s="6" t="s">
        <v>38</v>
      </c>
      <c r="I1306" s="6" t="s">
        <v>38</v>
      </c>
      <c r="J1306" s="8" t="s">
        <v>404</v>
      </c>
      <c r="K1306" s="5" t="s">
        <v>405</v>
      </c>
      <c r="L1306" s="7" t="s">
        <v>406</v>
      </c>
      <c r="M1306" s="9">
        <v>77621</v>
      </c>
      <c r="N1306" s="5" t="s">
        <v>174</v>
      </c>
      <c r="O1306" s="31">
        <v>43795.7550889699</v>
      </c>
      <c r="P1306" s="32">
        <v>43795.7555782755</v>
      </c>
      <c r="Q1306" s="28" t="s">
        <v>411</v>
      </c>
      <c r="R1306" s="29" t="s">
        <v>38</v>
      </c>
      <c r="S1306" s="28" t="s">
        <v>106</v>
      </c>
      <c r="T1306" s="28" t="s">
        <v>408</v>
      </c>
      <c r="U1306" s="5" t="s">
        <v>346</v>
      </c>
      <c r="V1306" s="28" t="s">
        <v>409</v>
      </c>
      <c r="W1306" s="7" t="s">
        <v>414</v>
      </c>
      <c r="X1306" s="7" t="s">
        <v>39</v>
      </c>
      <c r="Y1306" s="5" t="s">
        <v>171</v>
      </c>
      <c r="Z1306" s="5" t="s">
        <v>4733</v>
      </c>
      <c r="AA1306" s="6" t="s">
        <v>38</v>
      </c>
      <c r="AB1306" s="6" t="s">
        <v>38</v>
      </c>
      <c r="AC1306" s="6" t="s">
        <v>38</v>
      </c>
      <c r="AD1306" s="6" t="s">
        <v>38</v>
      </c>
      <c r="AE1306" s="6" t="s">
        <v>38</v>
      </c>
    </row>
    <row r="1307">
      <c r="A1307" s="28" t="s">
        <v>417</v>
      </c>
      <c r="B1307" s="6" t="s">
        <v>416</v>
      </c>
      <c r="C1307" s="6" t="s">
        <v>402</v>
      </c>
      <c r="D1307" s="7" t="s">
        <v>34</v>
      </c>
      <c r="E1307" s="28" t="s">
        <v>35</v>
      </c>
      <c r="F1307" s="5" t="s">
        <v>22</v>
      </c>
      <c r="G1307" s="6" t="s">
        <v>162</v>
      </c>
      <c r="H1307" s="6" t="s">
        <v>38</v>
      </c>
      <c r="I1307" s="6" t="s">
        <v>38</v>
      </c>
      <c r="J1307" s="8" t="s">
        <v>404</v>
      </c>
      <c r="K1307" s="5" t="s">
        <v>405</v>
      </c>
      <c r="L1307" s="7" t="s">
        <v>406</v>
      </c>
      <c r="M1307" s="9">
        <v>77631</v>
      </c>
      <c r="N1307" s="5" t="s">
        <v>174</v>
      </c>
      <c r="O1307" s="31">
        <v>43795.7550998032</v>
      </c>
      <c r="P1307" s="32">
        <v>43795.7555784375</v>
      </c>
      <c r="Q1307" s="28" t="s">
        <v>415</v>
      </c>
      <c r="R1307" s="29" t="s">
        <v>38</v>
      </c>
      <c r="S1307" s="28" t="s">
        <v>106</v>
      </c>
      <c r="T1307" s="28" t="s">
        <v>408</v>
      </c>
      <c r="U1307" s="5" t="s">
        <v>346</v>
      </c>
      <c r="V1307" s="28" t="s">
        <v>409</v>
      </c>
      <c r="W1307" s="7" t="s">
        <v>418</v>
      </c>
      <c r="X1307" s="7" t="s">
        <v>39</v>
      </c>
      <c r="Y1307" s="5" t="s">
        <v>171</v>
      </c>
      <c r="Z1307" s="5" t="s">
        <v>4733</v>
      </c>
      <c r="AA1307" s="6" t="s">
        <v>38</v>
      </c>
      <c r="AB1307" s="6" t="s">
        <v>38</v>
      </c>
      <c r="AC1307" s="6" t="s">
        <v>38</v>
      </c>
      <c r="AD1307" s="6" t="s">
        <v>38</v>
      </c>
      <c r="AE1307" s="6" t="s">
        <v>38</v>
      </c>
    </row>
    <row r="1308">
      <c r="A1308" s="28" t="s">
        <v>425</v>
      </c>
      <c r="B1308" s="6" t="s">
        <v>420</v>
      </c>
      <c r="C1308" s="6" t="s">
        <v>402</v>
      </c>
      <c r="D1308" s="7" t="s">
        <v>34</v>
      </c>
      <c r="E1308" s="28" t="s">
        <v>35</v>
      </c>
      <c r="F1308" s="5" t="s">
        <v>22</v>
      </c>
      <c r="G1308" s="6" t="s">
        <v>162</v>
      </c>
      <c r="H1308" s="6" t="s">
        <v>38</v>
      </c>
      <c r="I1308" s="6" t="s">
        <v>38</v>
      </c>
      <c r="J1308" s="8" t="s">
        <v>422</v>
      </c>
      <c r="K1308" s="5" t="s">
        <v>423</v>
      </c>
      <c r="L1308" s="7" t="s">
        <v>424</v>
      </c>
      <c r="M1308" s="9">
        <v>77641</v>
      </c>
      <c r="N1308" s="5" t="s">
        <v>174</v>
      </c>
      <c r="O1308" s="31">
        <v>43795.7551102662</v>
      </c>
      <c r="P1308" s="32">
        <v>43795.7555784375</v>
      </c>
      <c r="Q1308" s="28" t="s">
        <v>419</v>
      </c>
      <c r="R1308" s="29" t="s">
        <v>38</v>
      </c>
      <c r="S1308" s="28" t="s">
        <v>106</v>
      </c>
      <c r="T1308" s="28" t="s">
        <v>426</v>
      </c>
      <c r="U1308" s="5" t="s">
        <v>346</v>
      </c>
      <c r="V1308" s="28" t="s">
        <v>409</v>
      </c>
      <c r="W1308" s="7" t="s">
        <v>427</v>
      </c>
      <c r="X1308" s="7" t="s">
        <v>39</v>
      </c>
      <c r="Y1308" s="5" t="s">
        <v>171</v>
      </c>
      <c r="Z1308" s="5" t="s">
        <v>4733</v>
      </c>
      <c r="AA1308" s="6" t="s">
        <v>38</v>
      </c>
      <c r="AB1308" s="6" t="s">
        <v>38</v>
      </c>
      <c r="AC1308" s="6" t="s">
        <v>38</v>
      </c>
      <c r="AD1308" s="6" t="s">
        <v>38</v>
      </c>
      <c r="AE1308" s="6" t="s">
        <v>38</v>
      </c>
    </row>
    <row r="1309">
      <c r="A1309" s="28" t="s">
        <v>1664</v>
      </c>
      <c r="B1309" s="6" t="s">
        <v>1661</v>
      </c>
      <c r="C1309" s="6" t="s">
        <v>159</v>
      </c>
      <c r="D1309" s="7" t="s">
        <v>34</v>
      </c>
      <c r="E1309" s="28" t="s">
        <v>35</v>
      </c>
      <c r="F1309" s="5" t="s">
        <v>22</v>
      </c>
      <c r="G1309" s="6" t="s">
        <v>162</v>
      </c>
      <c r="H1309" s="6" t="s">
        <v>38</v>
      </c>
      <c r="I1309" s="6" t="s">
        <v>38</v>
      </c>
      <c r="J1309" s="8" t="s">
        <v>1662</v>
      </c>
      <c r="K1309" s="5" t="s">
        <v>1663</v>
      </c>
      <c r="L1309" s="7" t="s">
        <v>165</v>
      </c>
      <c r="M1309" s="9">
        <v>80611</v>
      </c>
      <c r="N1309" s="5" t="s">
        <v>174</v>
      </c>
      <c r="O1309" s="31">
        <v>43795.7551212616</v>
      </c>
      <c r="P1309" s="32">
        <v>43795.7555784375</v>
      </c>
      <c r="Q1309" s="28" t="s">
        <v>1660</v>
      </c>
      <c r="R1309" s="29" t="s">
        <v>38</v>
      </c>
      <c r="S1309" s="28" t="s">
        <v>106</v>
      </c>
      <c r="T1309" s="28" t="s">
        <v>168</v>
      </c>
      <c r="U1309" s="5" t="s">
        <v>169</v>
      </c>
      <c r="V1309" s="28" t="s">
        <v>1665</v>
      </c>
      <c r="W1309" s="7" t="s">
        <v>1666</v>
      </c>
      <c r="X1309" s="7" t="s">
        <v>39</v>
      </c>
      <c r="Y1309" s="5" t="s">
        <v>171</v>
      </c>
      <c r="Z1309" s="5" t="s">
        <v>3489</v>
      </c>
      <c r="AA1309" s="6" t="s">
        <v>38</v>
      </c>
      <c r="AB1309" s="6" t="s">
        <v>38</v>
      </c>
      <c r="AC1309" s="6" t="s">
        <v>38</v>
      </c>
      <c r="AD1309" s="6" t="s">
        <v>38</v>
      </c>
      <c r="AE1309" s="6" t="s">
        <v>38</v>
      </c>
    </row>
    <row r="1310">
      <c r="A1310" s="28" t="s">
        <v>3678</v>
      </c>
      <c r="B1310" s="6" t="s">
        <v>3676</v>
      </c>
      <c r="C1310" s="6" t="s">
        <v>3677</v>
      </c>
      <c r="D1310" s="7" t="s">
        <v>34</v>
      </c>
      <c r="E1310" s="28" t="s">
        <v>35</v>
      </c>
      <c r="F1310" s="5" t="s">
        <v>22</v>
      </c>
      <c r="G1310" s="6" t="s">
        <v>162</v>
      </c>
      <c r="H1310" s="6" t="s">
        <v>38</v>
      </c>
      <c r="I1310" s="6" t="s">
        <v>38</v>
      </c>
      <c r="J1310" s="8" t="s">
        <v>1847</v>
      </c>
      <c r="K1310" s="5" t="s">
        <v>1848</v>
      </c>
      <c r="L1310" s="7" t="s">
        <v>1849</v>
      </c>
      <c r="M1310" s="9">
        <v>85481</v>
      </c>
      <c r="N1310" s="5" t="s">
        <v>174</v>
      </c>
      <c r="O1310" s="31">
        <v>43795.7551315625</v>
      </c>
      <c r="P1310" s="32">
        <v>43795.7555784375</v>
      </c>
      <c r="Q1310" s="28" t="s">
        <v>3675</v>
      </c>
      <c r="R1310" s="29" t="s">
        <v>38</v>
      </c>
      <c r="S1310" s="28" t="s">
        <v>106</v>
      </c>
      <c r="T1310" s="28" t="s">
        <v>408</v>
      </c>
      <c r="U1310" s="5" t="s">
        <v>346</v>
      </c>
      <c r="V1310" s="28" t="s">
        <v>2621</v>
      </c>
      <c r="W1310" s="7" t="s">
        <v>3679</v>
      </c>
      <c r="X1310" s="7" t="s">
        <v>39</v>
      </c>
      <c r="Y1310" s="5" t="s">
        <v>171</v>
      </c>
      <c r="Z1310" s="5" t="s">
        <v>1729</v>
      </c>
      <c r="AA1310" s="6" t="s">
        <v>38</v>
      </c>
      <c r="AB1310" s="6" t="s">
        <v>38</v>
      </c>
      <c r="AC1310" s="6" t="s">
        <v>38</v>
      </c>
      <c r="AD1310" s="6" t="s">
        <v>38</v>
      </c>
      <c r="AE1310" s="6" t="s">
        <v>38</v>
      </c>
    </row>
    <row r="1311">
      <c r="A1311" s="28" t="s">
        <v>1867</v>
      </c>
      <c r="B1311" s="6" t="s">
        <v>1866</v>
      </c>
      <c r="C1311" s="6" t="s">
        <v>1552</v>
      </c>
      <c r="D1311" s="7" t="s">
        <v>34</v>
      </c>
      <c r="E1311" s="28" t="s">
        <v>35</v>
      </c>
      <c r="F1311" s="5" t="s">
        <v>22</v>
      </c>
      <c r="G1311" s="6" t="s">
        <v>162</v>
      </c>
      <c r="H1311" s="6" t="s">
        <v>38</v>
      </c>
      <c r="I1311" s="6" t="s">
        <v>38</v>
      </c>
      <c r="J1311" s="8" t="s">
        <v>1555</v>
      </c>
      <c r="K1311" s="5" t="s">
        <v>1556</v>
      </c>
      <c r="L1311" s="7" t="s">
        <v>1557</v>
      </c>
      <c r="M1311" s="9">
        <v>81011</v>
      </c>
      <c r="N1311" s="5" t="s">
        <v>174</v>
      </c>
      <c r="O1311" s="31">
        <v>43795.7551420486</v>
      </c>
      <c r="P1311" s="32">
        <v>43795.7555788194</v>
      </c>
      <c r="Q1311" s="28" t="s">
        <v>1865</v>
      </c>
      <c r="R1311" s="29" t="s">
        <v>38</v>
      </c>
      <c r="S1311" s="28" t="s">
        <v>106</v>
      </c>
      <c r="T1311" s="28" t="s">
        <v>408</v>
      </c>
      <c r="U1311" s="5" t="s">
        <v>346</v>
      </c>
      <c r="V1311" s="28" t="s">
        <v>999</v>
      </c>
      <c r="W1311" s="7" t="s">
        <v>1868</v>
      </c>
      <c r="X1311" s="7" t="s">
        <v>39</v>
      </c>
      <c r="Y1311" s="5" t="s">
        <v>171</v>
      </c>
      <c r="Z1311" s="5" t="s">
        <v>1001</v>
      </c>
      <c r="AA1311" s="6" t="s">
        <v>38</v>
      </c>
      <c r="AB1311" s="6" t="s">
        <v>38</v>
      </c>
      <c r="AC1311" s="6" t="s">
        <v>38</v>
      </c>
      <c r="AD1311" s="6" t="s">
        <v>38</v>
      </c>
      <c r="AE1311" s="6" t="s">
        <v>38</v>
      </c>
    </row>
    <row r="1312">
      <c r="A1312" s="28" t="s">
        <v>1862</v>
      </c>
      <c r="B1312" s="6" t="s">
        <v>1858</v>
      </c>
      <c r="C1312" s="6" t="s">
        <v>1552</v>
      </c>
      <c r="D1312" s="7" t="s">
        <v>34</v>
      </c>
      <c r="E1312" s="28" t="s">
        <v>35</v>
      </c>
      <c r="F1312" s="5" t="s">
        <v>22</v>
      </c>
      <c r="G1312" s="6" t="s">
        <v>162</v>
      </c>
      <c r="H1312" s="6" t="s">
        <v>38</v>
      </c>
      <c r="I1312" s="6" t="s">
        <v>38</v>
      </c>
      <c r="J1312" s="8" t="s">
        <v>1859</v>
      </c>
      <c r="K1312" s="5" t="s">
        <v>1860</v>
      </c>
      <c r="L1312" s="7" t="s">
        <v>1861</v>
      </c>
      <c r="M1312" s="9">
        <v>81001</v>
      </c>
      <c r="N1312" s="5" t="s">
        <v>166</v>
      </c>
      <c r="O1312" s="31">
        <v>43795.7551525116</v>
      </c>
      <c r="P1312" s="32">
        <v>43795.7555788194</v>
      </c>
      <c r="Q1312" s="28" t="s">
        <v>1857</v>
      </c>
      <c r="R1312" s="29" t="s">
        <v>4734</v>
      </c>
      <c r="S1312" s="28" t="s">
        <v>106</v>
      </c>
      <c r="T1312" s="28" t="s">
        <v>408</v>
      </c>
      <c r="U1312" s="5" t="s">
        <v>346</v>
      </c>
      <c r="V1312" s="30" t="s">
        <v>1863</v>
      </c>
      <c r="W1312" s="7" t="s">
        <v>1864</v>
      </c>
      <c r="X1312" s="7" t="s">
        <v>39</v>
      </c>
      <c r="Y1312" s="5" t="s">
        <v>171</v>
      </c>
      <c r="Z1312" s="5" t="s">
        <v>38</v>
      </c>
      <c r="AA1312" s="6" t="s">
        <v>38</v>
      </c>
      <c r="AB1312" s="6" t="s">
        <v>38</v>
      </c>
      <c r="AC1312" s="6" t="s">
        <v>38</v>
      </c>
      <c r="AD1312" s="6" t="s">
        <v>38</v>
      </c>
      <c r="AE1312" s="6" t="s">
        <v>38</v>
      </c>
    </row>
    <row r="1313">
      <c r="A1313" s="28" t="s">
        <v>4735</v>
      </c>
      <c r="B1313" s="6" t="s">
        <v>4736</v>
      </c>
      <c r="C1313" s="6" t="s">
        <v>1552</v>
      </c>
      <c r="D1313" s="7" t="s">
        <v>34</v>
      </c>
      <c r="E1313" s="28" t="s">
        <v>35</v>
      </c>
      <c r="F1313" s="5" t="s">
        <v>22</v>
      </c>
      <c r="G1313" s="6" t="s">
        <v>162</v>
      </c>
      <c r="H1313" s="6" t="s">
        <v>38</v>
      </c>
      <c r="I1313" s="6" t="s">
        <v>38</v>
      </c>
      <c r="J1313" s="8" t="s">
        <v>1859</v>
      </c>
      <c r="K1313" s="5" t="s">
        <v>1860</v>
      </c>
      <c r="L1313" s="7" t="s">
        <v>1861</v>
      </c>
      <c r="M1313" s="9">
        <v>901200</v>
      </c>
      <c r="N1313" s="5" t="s">
        <v>174</v>
      </c>
      <c r="O1313" s="31">
        <v>43795.7551636921</v>
      </c>
      <c r="P1313" s="32">
        <v>43795.7555788194</v>
      </c>
      <c r="Q1313" s="28" t="s">
        <v>38</v>
      </c>
      <c r="R1313" s="29" t="s">
        <v>38</v>
      </c>
      <c r="S1313" s="28" t="s">
        <v>106</v>
      </c>
      <c r="T1313" s="28" t="s">
        <v>408</v>
      </c>
      <c r="U1313" s="5" t="s">
        <v>346</v>
      </c>
      <c r="V1313" s="30" t="s">
        <v>1863</v>
      </c>
      <c r="W1313" s="7" t="s">
        <v>4737</v>
      </c>
      <c r="X1313" s="7" t="s">
        <v>38</v>
      </c>
      <c r="Y1313" s="5" t="s">
        <v>171</v>
      </c>
      <c r="Z1313" s="5" t="s">
        <v>1244</v>
      </c>
      <c r="AA1313" s="6" t="s">
        <v>38</v>
      </c>
      <c r="AB1313" s="6" t="s">
        <v>38</v>
      </c>
      <c r="AC1313" s="6" t="s">
        <v>38</v>
      </c>
      <c r="AD1313" s="6" t="s">
        <v>38</v>
      </c>
      <c r="AE1313" s="6" t="s">
        <v>38</v>
      </c>
    </row>
    <row r="1314">
      <c r="A1314" s="28" t="s">
        <v>1039</v>
      </c>
      <c r="B1314" s="6" t="s">
        <v>1038</v>
      </c>
      <c r="C1314" s="6" t="s">
        <v>707</v>
      </c>
      <c r="D1314" s="7" t="s">
        <v>34</v>
      </c>
      <c r="E1314" s="28" t="s">
        <v>35</v>
      </c>
      <c r="F1314" s="5" t="s">
        <v>22</v>
      </c>
      <c r="G1314" s="6" t="s">
        <v>162</v>
      </c>
      <c r="H1314" s="6" t="s">
        <v>38</v>
      </c>
      <c r="I1314" s="6" t="s">
        <v>38</v>
      </c>
      <c r="J1314" s="8" t="s">
        <v>163</v>
      </c>
      <c r="K1314" s="5" t="s">
        <v>164</v>
      </c>
      <c r="L1314" s="7" t="s">
        <v>165</v>
      </c>
      <c r="M1314" s="9">
        <v>79101</v>
      </c>
      <c r="N1314" s="5" t="s">
        <v>174</v>
      </c>
      <c r="O1314" s="31">
        <v>43795.7552106481</v>
      </c>
      <c r="P1314" s="32">
        <v>43795.7555789699</v>
      </c>
      <c r="Q1314" s="28" t="s">
        <v>1037</v>
      </c>
      <c r="R1314" s="29" t="s">
        <v>38</v>
      </c>
      <c r="S1314" s="28" t="s">
        <v>106</v>
      </c>
      <c r="T1314" s="28" t="s">
        <v>168</v>
      </c>
      <c r="U1314" s="5" t="s">
        <v>169</v>
      </c>
      <c r="V1314" s="28" t="s">
        <v>120</v>
      </c>
      <c r="W1314" s="7" t="s">
        <v>1040</v>
      </c>
      <c r="X1314" s="7" t="s">
        <v>39</v>
      </c>
      <c r="Y1314" s="5" t="s">
        <v>171</v>
      </c>
      <c r="Z1314" s="5" t="s">
        <v>176</v>
      </c>
      <c r="AA1314" s="6" t="s">
        <v>38</v>
      </c>
      <c r="AB1314" s="6" t="s">
        <v>38</v>
      </c>
      <c r="AC1314" s="6" t="s">
        <v>38</v>
      </c>
      <c r="AD1314" s="6" t="s">
        <v>38</v>
      </c>
      <c r="AE1314" s="6" t="s">
        <v>38</v>
      </c>
    </row>
    <row r="1315">
      <c r="A1315" s="28" t="s">
        <v>4738</v>
      </c>
      <c r="B1315" s="6" t="s">
        <v>4739</v>
      </c>
      <c r="C1315" s="6" t="s">
        <v>993</v>
      </c>
      <c r="D1315" s="7" t="s">
        <v>34</v>
      </c>
      <c r="E1315" s="28" t="s">
        <v>35</v>
      </c>
      <c r="F1315" s="5" t="s">
        <v>22</v>
      </c>
      <c r="G1315" s="6" t="s">
        <v>162</v>
      </c>
      <c r="H1315" s="6" t="s">
        <v>38</v>
      </c>
      <c r="I1315" s="6" t="s">
        <v>38</v>
      </c>
      <c r="J1315" s="8" t="s">
        <v>732</v>
      </c>
      <c r="K1315" s="5" t="s">
        <v>733</v>
      </c>
      <c r="L1315" s="7" t="s">
        <v>734</v>
      </c>
      <c r="M1315" s="9">
        <v>901400</v>
      </c>
      <c r="N1315" s="5" t="s">
        <v>166</v>
      </c>
      <c r="O1315" s="31">
        <v>43795.7552209491</v>
      </c>
      <c r="P1315" s="32">
        <v>43795.7555789699</v>
      </c>
      <c r="Q1315" s="28" t="s">
        <v>38</v>
      </c>
      <c r="R1315" s="29" t="s">
        <v>4740</v>
      </c>
      <c r="S1315" s="28" t="s">
        <v>106</v>
      </c>
      <c r="T1315" s="28" t="s">
        <v>259</v>
      </c>
      <c r="U1315" s="5" t="s">
        <v>196</v>
      </c>
      <c r="V1315" s="28" t="s">
        <v>120</v>
      </c>
      <c r="W1315" s="7" t="s">
        <v>4741</v>
      </c>
      <c r="X1315" s="7" t="s">
        <v>38</v>
      </c>
      <c r="Y1315" s="5" t="s">
        <v>171</v>
      </c>
      <c r="Z1315" s="5" t="s">
        <v>38</v>
      </c>
      <c r="AA1315" s="6" t="s">
        <v>38</v>
      </c>
      <c r="AB1315" s="6" t="s">
        <v>38</v>
      </c>
      <c r="AC1315" s="6" t="s">
        <v>38</v>
      </c>
      <c r="AD1315" s="6" t="s">
        <v>38</v>
      </c>
      <c r="AE1315" s="6" t="s">
        <v>38</v>
      </c>
    </row>
    <row r="1316">
      <c r="A1316" s="28" t="s">
        <v>1390</v>
      </c>
      <c r="B1316" s="6" t="s">
        <v>1389</v>
      </c>
      <c r="C1316" s="6" t="s">
        <v>159</v>
      </c>
      <c r="D1316" s="7" t="s">
        <v>34</v>
      </c>
      <c r="E1316" s="28" t="s">
        <v>35</v>
      </c>
      <c r="F1316" s="5" t="s">
        <v>22</v>
      </c>
      <c r="G1316" s="6" t="s">
        <v>162</v>
      </c>
      <c r="H1316" s="6" t="s">
        <v>38</v>
      </c>
      <c r="I1316" s="6" t="s">
        <v>38</v>
      </c>
      <c r="J1316" s="8" t="s">
        <v>163</v>
      </c>
      <c r="K1316" s="5" t="s">
        <v>164</v>
      </c>
      <c r="L1316" s="7" t="s">
        <v>165</v>
      </c>
      <c r="M1316" s="9">
        <v>80001</v>
      </c>
      <c r="N1316" s="5" t="s">
        <v>174</v>
      </c>
      <c r="O1316" s="31">
        <v>43795.7552467593</v>
      </c>
      <c r="P1316" s="32">
        <v>43795.7555789699</v>
      </c>
      <c r="Q1316" s="28" t="s">
        <v>1388</v>
      </c>
      <c r="R1316" s="29" t="s">
        <v>38</v>
      </c>
      <c r="S1316" s="28" t="s">
        <v>106</v>
      </c>
      <c r="T1316" s="28" t="s">
        <v>168</v>
      </c>
      <c r="U1316" s="5" t="s">
        <v>169</v>
      </c>
      <c r="V1316" s="28" t="s">
        <v>120</v>
      </c>
      <c r="W1316" s="7" t="s">
        <v>1391</v>
      </c>
      <c r="X1316" s="7" t="s">
        <v>39</v>
      </c>
      <c r="Y1316" s="5" t="s">
        <v>171</v>
      </c>
      <c r="Z1316" s="5" t="s">
        <v>176</v>
      </c>
      <c r="AA1316" s="6" t="s">
        <v>38</v>
      </c>
      <c r="AB1316" s="6" t="s">
        <v>38</v>
      </c>
      <c r="AC1316" s="6" t="s">
        <v>38</v>
      </c>
      <c r="AD1316" s="6" t="s">
        <v>38</v>
      </c>
      <c r="AE1316" s="6" t="s">
        <v>38</v>
      </c>
    </row>
    <row r="1317">
      <c r="A1317" s="28" t="s">
        <v>3538</v>
      </c>
      <c r="B1317" s="6" t="s">
        <v>3537</v>
      </c>
      <c r="C1317" s="6" t="s">
        <v>159</v>
      </c>
      <c r="D1317" s="7" t="s">
        <v>34</v>
      </c>
      <c r="E1317" s="28" t="s">
        <v>35</v>
      </c>
      <c r="F1317" s="5" t="s">
        <v>22</v>
      </c>
      <c r="G1317" s="6" t="s">
        <v>162</v>
      </c>
      <c r="H1317" s="6" t="s">
        <v>38</v>
      </c>
      <c r="I1317" s="6" t="s">
        <v>38</v>
      </c>
      <c r="J1317" s="8" t="s">
        <v>163</v>
      </c>
      <c r="K1317" s="5" t="s">
        <v>164</v>
      </c>
      <c r="L1317" s="7" t="s">
        <v>165</v>
      </c>
      <c r="M1317" s="9">
        <v>85111</v>
      </c>
      <c r="N1317" s="5" t="s">
        <v>174</v>
      </c>
      <c r="O1317" s="31">
        <v>43795.7552574074</v>
      </c>
      <c r="P1317" s="32">
        <v>43795.7555789699</v>
      </c>
      <c r="Q1317" s="28" t="s">
        <v>3536</v>
      </c>
      <c r="R1317" s="29" t="s">
        <v>38</v>
      </c>
      <c r="S1317" s="28" t="s">
        <v>106</v>
      </c>
      <c r="T1317" s="28" t="s">
        <v>168</v>
      </c>
      <c r="U1317" s="5" t="s">
        <v>169</v>
      </c>
      <c r="V1317" s="28" t="s">
        <v>120</v>
      </c>
      <c r="W1317" s="7" t="s">
        <v>285</v>
      </c>
      <c r="X1317" s="7" t="s">
        <v>39</v>
      </c>
      <c r="Y1317" s="5" t="s">
        <v>171</v>
      </c>
      <c r="Z1317" s="5" t="s">
        <v>176</v>
      </c>
      <c r="AA1317" s="6" t="s">
        <v>38</v>
      </c>
      <c r="AB1317" s="6" t="s">
        <v>38</v>
      </c>
      <c r="AC1317" s="6" t="s">
        <v>38</v>
      </c>
      <c r="AD1317" s="6" t="s">
        <v>38</v>
      </c>
      <c r="AE1317" s="6" t="s">
        <v>38</v>
      </c>
    </row>
    <row r="1318">
      <c r="A1318" s="28" t="s">
        <v>3541</v>
      </c>
      <c r="B1318" s="6" t="s">
        <v>3540</v>
      </c>
      <c r="C1318" s="6" t="s">
        <v>159</v>
      </c>
      <c r="D1318" s="7" t="s">
        <v>34</v>
      </c>
      <c r="E1318" s="28" t="s">
        <v>35</v>
      </c>
      <c r="F1318" s="5" t="s">
        <v>22</v>
      </c>
      <c r="G1318" s="6" t="s">
        <v>162</v>
      </c>
      <c r="H1318" s="6" t="s">
        <v>38</v>
      </c>
      <c r="I1318" s="6" t="s">
        <v>38</v>
      </c>
      <c r="J1318" s="8" t="s">
        <v>163</v>
      </c>
      <c r="K1318" s="5" t="s">
        <v>164</v>
      </c>
      <c r="L1318" s="7" t="s">
        <v>165</v>
      </c>
      <c r="M1318" s="9">
        <v>85121</v>
      </c>
      <c r="N1318" s="5" t="s">
        <v>174</v>
      </c>
      <c r="O1318" s="31">
        <v>43795.7552682523</v>
      </c>
      <c r="P1318" s="32">
        <v>43795.7555791667</v>
      </c>
      <c r="Q1318" s="28" t="s">
        <v>3539</v>
      </c>
      <c r="R1318" s="29" t="s">
        <v>38</v>
      </c>
      <c r="S1318" s="28" t="s">
        <v>106</v>
      </c>
      <c r="T1318" s="28" t="s">
        <v>168</v>
      </c>
      <c r="U1318" s="5" t="s">
        <v>169</v>
      </c>
      <c r="V1318" s="28" t="s">
        <v>120</v>
      </c>
      <c r="W1318" s="7" t="s">
        <v>291</v>
      </c>
      <c r="X1318" s="7" t="s">
        <v>39</v>
      </c>
      <c r="Y1318" s="5" t="s">
        <v>171</v>
      </c>
      <c r="Z1318" s="5" t="s">
        <v>176</v>
      </c>
      <c r="AA1318" s="6" t="s">
        <v>38</v>
      </c>
      <c r="AB1318" s="6" t="s">
        <v>38</v>
      </c>
      <c r="AC1318" s="6" t="s">
        <v>38</v>
      </c>
      <c r="AD1318" s="6" t="s">
        <v>38</v>
      </c>
      <c r="AE1318" s="6" t="s">
        <v>38</v>
      </c>
    </row>
    <row r="1319">
      <c r="A1319" s="28" t="s">
        <v>2275</v>
      </c>
      <c r="B1319" s="6" t="s">
        <v>2273</v>
      </c>
      <c r="C1319" s="6" t="s">
        <v>2224</v>
      </c>
      <c r="D1319" s="7" t="s">
        <v>34</v>
      </c>
      <c r="E1319" s="28" t="s">
        <v>35</v>
      </c>
      <c r="F1319" s="5" t="s">
        <v>208</v>
      </c>
      <c r="G1319" s="6" t="s">
        <v>217</v>
      </c>
      <c r="H1319" s="6" t="s">
        <v>38</v>
      </c>
      <c r="I1319" s="6" t="s">
        <v>38</v>
      </c>
      <c r="J1319" s="8" t="s">
        <v>1455</v>
      </c>
      <c r="K1319" s="5" t="s">
        <v>1456</v>
      </c>
      <c r="L1319" s="7" t="s">
        <v>212</v>
      </c>
      <c r="M1319" s="9">
        <v>81951</v>
      </c>
      <c r="N1319" s="5" t="s">
        <v>46</v>
      </c>
      <c r="O1319" s="31">
        <v>43795.7552825231</v>
      </c>
      <c r="P1319" s="32">
        <v>43795.7555791667</v>
      </c>
      <c r="Q1319" s="28" t="s">
        <v>2272</v>
      </c>
      <c r="R1319" s="29" t="s">
        <v>38</v>
      </c>
      <c r="S1319" s="28" t="s">
        <v>106</v>
      </c>
      <c r="T1319" s="28" t="s">
        <v>38</v>
      </c>
      <c r="U1319" s="5" t="s">
        <v>38</v>
      </c>
      <c r="V1319" s="28" t="s">
        <v>120</v>
      </c>
      <c r="W1319" s="7" t="s">
        <v>38</v>
      </c>
      <c r="X1319" s="7" t="s">
        <v>38</v>
      </c>
      <c r="Y1319" s="5" t="s">
        <v>38</v>
      </c>
      <c r="Z1319" s="5" t="s">
        <v>38</v>
      </c>
      <c r="AA1319" s="6" t="s">
        <v>38</v>
      </c>
      <c r="AB1319" s="6" t="s">
        <v>38</v>
      </c>
      <c r="AC1319" s="6" t="s">
        <v>38</v>
      </c>
      <c r="AD1319" s="6" t="s">
        <v>38</v>
      </c>
      <c r="AE1319" s="6" t="s">
        <v>38</v>
      </c>
    </row>
    <row r="1320">
      <c r="A1320" s="28" t="s">
        <v>4742</v>
      </c>
      <c r="B1320" s="6" t="s">
        <v>4743</v>
      </c>
      <c r="C1320" s="6" t="s">
        <v>4744</v>
      </c>
      <c r="D1320" s="7" t="s">
        <v>34</v>
      </c>
      <c r="E1320" s="28" t="s">
        <v>35</v>
      </c>
      <c r="F1320" s="5" t="s">
        <v>4151</v>
      </c>
      <c r="G1320" s="6" t="s">
        <v>59</v>
      </c>
      <c r="H1320" s="6" t="s">
        <v>2007</v>
      </c>
      <c r="I1320" s="6" t="s">
        <v>38</v>
      </c>
      <c r="J1320" s="8" t="s">
        <v>926</v>
      </c>
      <c r="K1320" s="5" t="s">
        <v>927</v>
      </c>
      <c r="L1320" s="7" t="s">
        <v>928</v>
      </c>
      <c r="M1320" s="9">
        <v>901900</v>
      </c>
      <c r="N1320" s="5" t="s">
        <v>4654</v>
      </c>
      <c r="O1320" s="31">
        <v>43795.7552830671</v>
      </c>
      <c r="P1320" s="32">
        <v>43810.6257620718</v>
      </c>
      <c r="Q1320" s="28" t="s">
        <v>38</v>
      </c>
      <c r="R1320" s="29" t="s">
        <v>38</v>
      </c>
      <c r="S1320" s="28" t="s">
        <v>38</v>
      </c>
      <c r="T1320" s="28" t="s">
        <v>38</v>
      </c>
      <c r="U1320" s="5" t="s">
        <v>38</v>
      </c>
      <c r="V1320" s="28" t="s">
        <v>38</v>
      </c>
      <c r="W1320" s="7" t="s">
        <v>38</v>
      </c>
      <c r="X1320" s="7" t="s">
        <v>38</v>
      </c>
      <c r="Y1320" s="5" t="s">
        <v>38</v>
      </c>
      <c r="Z1320" s="5" t="s">
        <v>38</v>
      </c>
      <c r="AA1320" s="6" t="s">
        <v>38</v>
      </c>
      <c r="AB1320" s="6" t="s">
        <v>4745</v>
      </c>
      <c r="AC1320" s="6" t="s">
        <v>38</v>
      </c>
      <c r="AD1320" s="6" t="s">
        <v>38</v>
      </c>
      <c r="AE1320" s="6" t="s">
        <v>38</v>
      </c>
    </row>
    <row r="1321">
      <c r="A1321" s="28" t="s">
        <v>4746</v>
      </c>
      <c r="B1321" s="6" t="s">
        <v>4747</v>
      </c>
      <c r="C1321" s="6" t="s">
        <v>2007</v>
      </c>
      <c r="D1321" s="7" t="s">
        <v>34</v>
      </c>
      <c r="E1321" s="28" t="s">
        <v>35</v>
      </c>
      <c r="F1321" s="5" t="s">
        <v>22</v>
      </c>
      <c r="G1321" s="6" t="s">
        <v>162</v>
      </c>
      <c r="H1321" s="6" t="s">
        <v>38</v>
      </c>
      <c r="I1321" s="6" t="s">
        <v>38</v>
      </c>
      <c r="J1321" s="8" t="s">
        <v>163</v>
      </c>
      <c r="K1321" s="5" t="s">
        <v>164</v>
      </c>
      <c r="L1321" s="7" t="s">
        <v>165</v>
      </c>
      <c r="M1321" s="9">
        <v>902000</v>
      </c>
      <c r="N1321" s="5" t="s">
        <v>174</v>
      </c>
      <c r="O1321" s="31">
        <v>43795.7552835995</v>
      </c>
      <c r="P1321" s="32">
        <v>43795.7555791667</v>
      </c>
      <c r="Q1321" s="28" t="s">
        <v>38</v>
      </c>
      <c r="R1321" s="29" t="s">
        <v>38</v>
      </c>
      <c r="S1321" s="28" t="s">
        <v>106</v>
      </c>
      <c r="T1321" s="28" t="s">
        <v>168</v>
      </c>
      <c r="U1321" s="5" t="s">
        <v>169</v>
      </c>
      <c r="V1321" s="28" t="s">
        <v>120</v>
      </c>
      <c r="W1321" s="7" t="s">
        <v>844</v>
      </c>
      <c r="X1321" s="7" t="s">
        <v>38</v>
      </c>
      <c r="Y1321" s="5" t="s">
        <v>171</v>
      </c>
      <c r="Z1321" s="5" t="s">
        <v>176</v>
      </c>
      <c r="AA1321" s="6" t="s">
        <v>38</v>
      </c>
      <c r="AB1321" s="6" t="s">
        <v>38</v>
      </c>
      <c r="AC1321" s="6" t="s">
        <v>38</v>
      </c>
      <c r="AD1321" s="6" t="s">
        <v>38</v>
      </c>
      <c r="AE1321" s="6" t="s">
        <v>38</v>
      </c>
    </row>
    <row r="1322">
      <c r="A1322" s="28" t="s">
        <v>1983</v>
      </c>
      <c r="B1322" s="6" t="s">
        <v>1982</v>
      </c>
      <c r="C1322" s="6" t="s">
        <v>159</v>
      </c>
      <c r="D1322" s="7" t="s">
        <v>34</v>
      </c>
      <c r="E1322" s="28" t="s">
        <v>35</v>
      </c>
      <c r="F1322" s="5" t="s">
        <v>22</v>
      </c>
      <c r="G1322" s="6" t="s">
        <v>162</v>
      </c>
      <c r="H1322" s="6" t="s">
        <v>38</v>
      </c>
      <c r="I1322" s="6" t="s">
        <v>38</v>
      </c>
      <c r="J1322" s="8" t="s">
        <v>163</v>
      </c>
      <c r="K1322" s="5" t="s">
        <v>164</v>
      </c>
      <c r="L1322" s="7" t="s">
        <v>165</v>
      </c>
      <c r="M1322" s="9">
        <v>81281</v>
      </c>
      <c r="N1322" s="5" t="s">
        <v>174</v>
      </c>
      <c r="O1322" s="31">
        <v>43795.7553114236</v>
      </c>
      <c r="P1322" s="32">
        <v>43795.7555791667</v>
      </c>
      <c r="Q1322" s="28" t="s">
        <v>1981</v>
      </c>
      <c r="R1322" s="29" t="s">
        <v>38</v>
      </c>
      <c r="S1322" s="28" t="s">
        <v>106</v>
      </c>
      <c r="T1322" s="28" t="s">
        <v>168</v>
      </c>
      <c r="U1322" s="5" t="s">
        <v>169</v>
      </c>
      <c r="V1322" s="28" t="s">
        <v>120</v>
      </c>
      <c r="W1322" s="7" t="s">
        <v>1984</v>
      </c>
      <c r="X1322" s="7" t="s">
        <v>39</v>
      </c>
      <c r="Y1322" s="5" t="s">
        <v>171</v>
      </c>
      <c r="Z1322" s="5" t="s">
        <v>176</v>
      </c>
      <c r="AA1322" s="6" t="s">
        <v>38</v>
      </c>
      <c r="AB1322" s="6" t="s">
        <v>38</v>
      </c>
      <c r="AC1322" s="6" t="s">
        <v>38</v>
      </c>
      <c r="AD1322" s="6" t="s">
        <v>38</v>
      </c>
      <c r="AE1322" s="6" t="s">
        <v>38</v>
      </c>
    </row>
    <row r="1323">
      <c r="A1323" s="28" t="s">
        <v>4386</v>
      </c>
      <c r="B1323" s="6" t="s">
        <v>4385</v>
      </c>
      <c r="C1323" s="6" t="s">
        <v>267</v>
      </c>
      <c r="D1323" s="7" t="s">
        <v>34</v>
      </c>
      <c r="E1323" s="28" t="s">
        <v>35</v>
      </c>
      <c r="F1323" s="5" t="s">
        <v>22</v>
      </c>
      <c r="G1323" s="6" t="s">
        <v>162</v>
      </c>
      <c r="H1323" s="6" t="s">
        <v>38</v>
      </c>
      <c r="I1323" s="6" t="s">
        <v>38</v>
      </c>
      <c r="J1323" s="8" t="s">
        <v>163</v>
      </c>
      <c r="K1323" s="5" t="s">
        <v>164</v>
      </c>
      <c r="L1323" s="7" t="s">
        <v>165</v>
      </c>
      <c r="M1323" s="9">
        <v>87531</v>
      </c>
      <c r="N1323" s="5" t="s">
        <v>174</v>
      </c>
      <c r="O1323" s="31">
        <v>43795.755321875</v>
      </c>
      <c r="P1323" s="32">
        <v>43795.7555793634</v>
      </c>
      <c r="Q1323" s="28" t="s">
        <v>4384</v>
      </c>
      <c r="R1323" s="29" t="s">
        <v>38</v>
      </c>
      <c r="S1323" s="28" t="s">
        <v>106</v>
      </c>
      <c r="T1323" s="28" t="s">
        <v>168</v>
      </c>
      <c r="U1323" s="5" t="s">
        <v>169</v>
      </c>
      <c r="V1323" s="28" t="s">
        <v>120</v>
      </c>
      <c r="W1323" s="7" t="s">
        <v>801</v>
      </c>
      <c r="X1323" s="7" t="s">
        <v>39</v>
      </c>
      <c r="Y1323" s="5" t="s">
        <v>171</v>
      </c>
      <c r="Z1323" s="5" t="s">
        <v>176</v>
      </c>
      <c r="AA1323" s="6" t="s">
        <v>38</v>
      </c>
      <c r="AB1323" s="6" t="s">
        <v>38</v>
      </c>
      <c r="AC1323" s="6" t="s">
        <v>38</v>
      </c>
      <c r="AD1323" s="6" t="s">
        <v>38</v>
      </c>
      <c r="AE1323" s="6" t="s">
        <v>38</v>
      </c>
    </row>
    <row r="1324">
      <c r="A1324" s="30" t="s">
        <v>4686</v>
      </c>
      <c r="B1324" s="6" t="s">
        <v>4685</v>
      </c>
      <c r="C1324" s="6" t="s">
        <v>1552</v>
      </c>
      <c r="D1324" s="7" t="s">
        <v>34</v>
      </c>
      <c r="E1324" s="28" t="s">
        <v>35</v>
      </c>
      <c r="F1324" s="5" t="s">
        <v>22</v>
      </c>
      <c r="G1324" s="6" t="s">
        <v>162</v>
      </c>
      <c r="H1324" s="6" t="s">
        <v>38</v>
      </c>
      <c r="I1324" s="6" t="s">
        <v>38</v>
      </c>
      <c r="J1324" s="8" t="s">
        <v>163</v>
      </c>
      <c r="K1324" s="5" t="s">
        <v>164</v>
      </c>
      <c r="L1324" s="7" t="s">
        <v>165</v>
      </c>
      <c r="M1324" s="9">
        <v>884901</v>
      </c>
      <c r="N1324" s="5" t="s">
        <v>249</v>
      </c>
      <c r="O1324" s="31">
        <v>43795.7553321759</v>
      </c>
      <c r="Q1324" s="28" t="s">
        <v>4684</v>
      </c>
      <c r="R1324" s="29" t="s">
        <v>38</v>
      </c>
      <c r="S1324" s="28" t="s">
        <v>106</v>
      </c>
      <c r="T1324" s="28" t="s">
        <v>168</v>
      </c>
      <c r="U1324" s="5" t="s">
        <v>169</v>
      </c>
      <c r="V1324" s="28" t="s">
        <v>120</v>
      </c>
      <c r="W1324" s="7" t="s">
        <v>823</v>
      </c>
      <c r="X1324" s="7" t="s">
        <v>39</v>
      </c>
      <c r="Y1324" s="5" t="s">
        <v>171</v>
      </c>
      <c r="Z1324" s="5" t="s">
        <v>38</v>
      </c>
      <c r="AA1324" s="6" t="s">
        <v>38</v>
      </c>
      <c r="AB1324" s="6" t="s">
        <v>38</v>
      </c>
      <c r="AC1324" s="6" t="s">
        <v>38</v>
      </c>
      <c r="AD1324" s="6" t="s">
        <v>38</v>
      </c>
      <c r="AE1324" s="6" t="s">
        <v>38</v>
      </c>
    </row>
    <row r="1325">
      <c r="A1325" s="28" t="s">
        <v>4748</v>
      </c>
      <c r="B1325" s="6" t="s">
        <v>4749</v>
      </c>
      <c r="C1325" s="6" t="s">
        <v>1552</v>
      </c>
      <c r="D1325" s="7" t="s">
        <v>34</v>
      </c>
      <c r="E1325" s="28" t="s">
        <v>35</v>
      </c>
      <c r="F1325" s="5" t="s">
        <v>22</v>
      </c>
      <c r="G1325" s="6" t="s">
        <v>162</v>
      </c>
      <c r="H1325" s="6" t="s">
        <v>4750</v>
      </c>
      <c r="I1325" s="6" t="s">
        <v>38</v>
      </c>
      <c r="J1325" s="8" t="s">
        <v>163</v>
      </c>
      <c r="K1325" s="5" t="s">
        <v>164</v>
      </c>
      <c r="L1325" s="7" t="s">
        <v>165</v>
      </c>
      <c r="M1325" s="9">
        <v>884902</v>
      </c>
      <c r="N1325" s="5" t="s">
        <v>166</v>
      </c>
      <c r="O1325" s="31">
        <v>43795.7553426273</v>
      </c>
      <c r="P1325" s="32">
        <v>43795.7555793634</v>
      </c>
      <c r="Q1325" s="28" t="s">
        <v>38</v>
      </c>
      <c r="R1325" s="29" t="s">
        <v>4751</v>
      </c>
      <c r="S1325" s="28" t="s">
        <v>106</v>
      </c>
      <c r="T1325" s="28" t="s">
        <v>168</v>
      </c>
      <c r="U1325" s="5" t="s">
        <v>169</v>
      </c>
      <c r="V1325" s="28" t="s">
        <v>120</v>
      </c>
      <c r="W1325" s="7" t="s">
        <v>851</v>
      </c>
      <c r="X1325" s="7" t="s">
        <v>38</v>
      </c>
      <c r="Y1325" s="5" t="s">
        <v>171</v>
      </c>
      <c r="Z1325" s="5" t="s">
        <v>38</v>
      </c>
      <c r="AA1325" s="6" t="s">
        <v>38</v>
      </c>
      <c r="AB1325" s="6" t="s">
        <v>38</v>
      </c>
      <c r="AC1325" s="6" t="s">
        <v>38</v>
      </c>
      <c r="AD1325" s="6" t="s">
        <v>38</v>
      </c>
      <c r="AE1325" s="6" t="s">
        <v>38</v>
      </c>
    </row>
    <row r="1326">
      <c r="A1326" s="28" t="s">
        <v>4691</v>
      </c>
      <c r="B1326" s="6" t="s">
        <v>4690</v>
      </c>
      <c r="C1326" s="6" t="s">
        <v>2850</v>
      </c>
      <c r="D1326" s="7" t="s">
        <v>34</v>
      </c>
      <c r="E1326" s="28" t="s">
        <v>35</v>
      </c>
      <c r="F1326" s="5" t="s">
        <v>22</v>
      </c>
      <c r="G1326" s="6" t="s">
        <v>162</v>
      </c>
      <c r="H1326" s="6" t="s">
        <v>38</v>
      </c>
      <c r="I1326" s="6" t="s">
        <v>38</v>
      </c>
      <c r="J1326" s="8" t="s">
        <v>163</v>
      </c>
      <c r="K1326" s="5" t="s">
        <v>164</v>
      </c>
      <c r="L1326" s="7" t="s">
        <v>165</v>
      </c>
      <c r="M1326" s="9">
        <v>886801</v>
      </c>
      <c r="N1326" s="5" t="s">
        <v>166</v>
      </c>
      <c r="O1326" s="31">
        <v>43795.7553673611</v>
      </c>
      <c r="P1326" s="32">
        <v>43795.7555793634</v>
      </c>
      <c r="Q1326" s="28" t="s">
        <v>4689</v>
      </c>
      <c r="R1326" s="29" t="s">
        <v>4752</v>
      </c>
      <c r="S1326" s="28" t="s">
        <v>106</v>
      </c>
      <c r="T1326" s="28" t="s">
        <v>168</v>
      </c>
      <c r="U1326" s="5" t="s">
        <v>169</v>
      </c>
      <c r="V1326" s="28" t="s">
        <v>120</v>
      </c>
      <c r="W1326" s="7" t="s">
        <v>826</v>
      </c>
      <c r="X1326" s="7" t="s">
        <v>39</v>
      </c>
      <c r="Y1326" s="5" t="s">
        <v>171</v>
      </c>
      <c r="Z1326" s="5" t="s">
        <v>38</v>
      </c>
      <c r="AA1326" s="6" t="s">
        <v>38</v>
      </c>
      <c r="AB1326" s="6" t="s">
        <v>38</v>
      </c>
      <c r="AC1326" s="6" t="s">
        <v>38</v>
      </c>
      <c r="AD1326" s="6" t="s">
        <v>38</v>
      </c>
      <c r="AE1326" s="6" t="s">
        <v>38</v>
      </c>
    </row>
    <row r="1327">
      <c r="A1327" s="28" t="s">
        <v>4688</v>
      </c>
      <c r="B1327" s="6" t="s">
        <v>2535</v>
      </c>
      <c r="C1327" s="6" t="s">
        <v>2536</v>
      </c>
      <c r="D1327" s="7" t="s">
        <v>34</v>
      </c>
      <c r="E1327" s="28" t="s">
        <v>35</v>
      </c>
      <c r="F1327" s="5" t="s">
        <v>22</v>
      </c>
      <c r="G1327" s="6" t="s">
        <v>162</v>
      </c>
      <c r="H1327" s="6" t="s">
        <v>38</v>
      </c>
      <c r="I1327" s="6" t="s">
        <v>38</v>
      </c>
      <c r="J1327" s="8" t="s">
        <v>163</v>
      </c>
      <c r="K1327" s="5" t="s">
        <v>164</v>
      </c>
      <c r="L1327" s="7" t="s">
        <v>165</v>
      </c>
      <c r="M1327" s="9">
        <v>82572</v>
      </c>
      <c r="N1327" s="5" t="s">
        <v>174</v>
      </c>
      <c r="O1327" s="31">
        <v>43795.755378044</v>
      </c>
      <c r="P1327" s="32">
        <v>43795.7555795139</v>
      </c>
      <c r="Q1327" s="28" t="s">
        <v>2537</v>
      </c>
      <c r="R1327" s="29" t="s">
        <v>38</v>
      </c>
      <c r="S1327" s="28" t="s">
        <v>106</v>
      </c>
      <c r="T1327" s="28" t="s">
        <v>168</v>
      </c>
      <c r="U1327" s="5" t="s">
        <v>169</v>
      </c>
      <c r="V1327" s="28" t="s">
        <v>120</v>
      </c>
      <c r="W1327" s="7" t="s">
        <v>2538</v>
      </c>
      <c r="X1327" s="7" t="s">
        <v>4665</v>
      </c>
      <c r="Y1327" s="5" t="s">
        <v>171</v>
      </c>
      <c r="Z1327" s="5" t="s">
        <v>176</v>
      </c>
      <c r="AA1327" s="6" t="s">
        <v>38</v>
      </c>
      <c r="AB1327" s="6" t="s">
        <v>38</v>
      </c>
      <c r="AC1327" s="6" t="s">
        <v>38</v>
      </c>
      <c r="AD1327" s="6" t="s">
        <v>38</v>
      </c>
      <c r="AE1327" s="6" t="s">
        <v>38</v>
      </c>
    </row>
    <row r="1328">
      <c r="A1328" s="28" t="s">
        <v>3760</v>
      </c>
      <c r="B1328" s="6" t="s">
        <v>3759</v>
      </c>
      <c r="C1328" s="6" t="s">
        <v>267</v>
      </c>
      <c r="D1328" s="7" t="s">
        <v>34</v>
      </c>
      <c r="E1328" s="28" t="s">
        <v>35</v>
      </c>
      <c r="F1328" s="5" t="s">
        <v>22</v>
      </c>
      <c r="G1328" s="6" t="s">
        <v>162</v>
      </c>
      <c r="H1328" s="6" t="s">
        <v>38</v>
      </c>
      <c r="I1328" s="6" t="s">
        <v>38</v>
      </c>
      <c r="J1328" s="8" t="s">
        <v>732</v>
      </c>
      <c r="K1328" s="5" t="s">
        <v>733</v>
      </c>
      <c r="L1328" s="7" t="s">
        <v>734</v>
      </c>
      <c r="M1328" s="9">
        <v>85701</v>
      </c>
      <c r="N1328" s="5" t="s">
        <v>174</v>
      </c>
      <c r="O1328" s="31">
        <v>43795.7553881597</v>
      </c>
      <c r="P1328" s="32">
        <v>43795.7555795139</v>
      </c>
      <c r="Q1328" s="28" t="s">
        <v>3758</v>
      </c>
      <c r="R1328" s="29" t="s">
        <v>38</v>
      </c>
      <c r="S1328" s="28" t="s">
        <v>106</v>
      </c>
      <c r="T1328" s="28" t="s">
        <v>259</v>
      </c>
      <c r="U1328" s="5" t="s">
        <v>196</v>
      </c>
      <c r="V1328" s="28" t="s">
        <v>120</v>
      </c>
      <c r="W1328" s="7" t="s">
        <v>3761</v>
      </c>
      <c r="X1328" s="7" t="s">
        <v>39</v>
      </c>
      <c r="Y1328" s="5" t="s">
        <v>171</v>
      </c>
      <c r="Z1328" s="5" t="s">
        <v>261</v>
      </c>
      <c r="AA1328" s="6" t="s">
        <v>38</v>
      </c>
      <c r="AB1328" s="6" t="s">
        <v>38</v>
      </c>
      <c r="AC1328" s="6" t="s">
        <v>38</v>
      </c>
      <c r="AD1328" s="6" t="s">
        <v>38</v>
      </c>
      <c r="AE1328" s="6" t="s">
        <v>38</v>
      </c>
    </row>
    <row r="1329">
      <c r="A1329" s="28" t="s">
        <v>4100</v>
      </c>
      <c r="B1329" s="6" t="s">
        <v>4099</v>
      </c>
      <c r="C1329" s="6" t="s">
        <v>993</v>
      </c>
      <c r="D1329" s="7" t="s">
        <v>34</v>
      </c>
      <c r="E1329" s="28" t="s">
        <v>35</v>
      </c>
      <c r="F1329" s="5" t="s">
        <v>22</v>
      </c>
      <c r="G1329" s="6" t="s">
        <v>162</v>
      </c>
      <c r="H1329" s="6" t="s">
        <v>38</v>
      </c>
      <c r="I1329" s="6" t="s">
        <v>38</v>
      </c>
      <c r="J1329" s="8" t="s">
        <v>732</v>
      </c>
      <c r="K1329" s="5" t="s">
        <v>733</v>
      </c>
      <c r="L1329" s="7" t="s">
        <v>734</v>
      </c>
      <c r="M1329" s="9">
        <v>86751</v>
      </c>
      <c r="N1329" s="5" t="s">
        <v>174</v>
      </c>
      <c r="O1329" s="31">
        <v>43795.7553991551</v>
      </c>
      <c r="P1329" s="32">
        <v>43795.7555795139</v>
      </c>
      <c r="Q1329" s="28" t="s">
        <v>4098</v>
      </c>
      <c r="R1329" s="29" t="s">
        <v>38</v>
      </c>
      <c r="S1329" s="28" t="s">
        <v>106</v>
      </c>
      <c r="T1329" s="28" t="s">
        <v>259</v>
      </c>
      <c r="U1329" s="5" t="s">
        <v>196</v>
      </c>
      <c r="V1329" s="28" t="s">
        <v>120</v>
      </c>
      <c r="W1329" s="7" t="s">
        <v>4101</v>
      </c>
      <c r="X1329" s="7" t="s">
        <v>39</v>
      </c>
      <c r="Y1329" s="5" t="s">
        <v>171</v>
      </c>
      <c r="Z1329" s="5" t="s">
        <v>261</v>
      </c>
      <c r="AA1329" s="6" t="s">
        <v>38</v>
      </c>
      <c r="AB1329" s="6" t="s">
        <v>38</v>
      </c>
      <c r="AC1329" s="6" t="s">
        <v>38</v>
      </c>
      <c r="AD1329" s="6" t="s">
        <v>38</v>
      </c>
      <c r="AE1329" s="6" t="s">
        <v>38</v>
      </c>
    </row>
    <row r="1330">
      <c r="A1330" s="28" t="s">
        <v>4421</v>
      </c>
      <c r="B1330" s="6" t="s">
        <v>4419</v>
      </c>
      <c r="C1330" s="6" t="s">
        <v>4420</v>
      </c>
      <c r="D1330" s="7" t="s">
        <v>34</v>
      </c>
      <c r="E1330" s="28" t="s">
        <v>35</v>
      </c>
      <c r="F1330" s="5" t="s">
        <v>22</v>
      </c>
      <c r="G1330" s="6" t="s">
        <v>162</v>
      </c>
      <c r="H1330" s="6" t="s">
        <v>38</v>
      </c>
      <c r="I1330" s="6" t="s">
        <v>38</v>
      </c>
      <c r="J1330" s="8" t="s">
        <v>900</v>
      </c>
      <c r="K1330" s="5" t="s">
        <v>901</v>
      </c>
      <c r="L1330" s="7" t="s">
        <v>902</v>
      </c>
      <c r="M1330" s="9">
        <v>87621</v>
      </c>
      <c r="N1330" s="5" t="s">
        <v>174</v>
      </c>
      <c r="O1330" s="31">
        <v>43795.755409456</v>
      </c>
      <c r="P1330" s="32">
        <v>43795.7555795139</v>
      </c>
      <c r="Q1330" s="28" t="s">
        <v>4418</v>
      </c>
      <c r="R1330" s="29" t="s">
        <v>38</v>
      </c>
      <c r="S1330" s="28" t="s">
        <v>106</v>
      </c>
      <c r="T1330" s="28" t="s">
        <v>259</v>
      </c>
      <c r="U1330" s="5" t="s">
        <v>196</v>
      </c>
      <c r="V1330" s="28" t="s">
        <v>120</v>
      </c>
      <c r="W1330" s="7" t="s">
        <v>4422</v>
      </c>
      <c r="X1330" s="7" t="s">
        <v>39</v>
      </c>
      <c r="Y1330" s="5" t="s">
        <v>171</v>
      </c>
      <c r="Z1330" s="5" t="s">
        <v>261</v>
      </c>
      <c r="AA1330" s="6" t="s">
        <v>38</v>
      </c>
      <c r="AB1330" s="6" t="s">
        <v>38</v>
      </c>
      <c r="AC1330" s="6" t="s">
        <v>38</v>
      </c>
      <c r="AD1330" s="6" t="s">
        <v>38</v>
      </c>
      <c r="AE1330" s="6" t="s">
        <v>38</v>
      </c>
    </row>
    <row r="1331">
      <c r="A1331" s="28" t="s">
        <v>2586</v>
      </c>
      <c r="B1331" s="6" t="s">
        <v>2580</v>
      </c>
      <c r="C1331" s="6" t="s">
        <v>267</v>
      </c>
      <c r="D1331" s="7" t="s">
        <v>34</v>
      </c>
      <c r="E1331" s="28" t="s">
        <v>35</v>
      </c>
      <c r="F1331" s="5" t="s">
        <v>22</v>
      </c>
      <c r="G1331" s="6" t="s">
        <v>162</v>
      </c>
      <c r="H1331" s="6" t="s">
        <v>38</v>
      </c>
      <c r="I1331" s="6" t="s">
        <v>38</v>
      </c>
      <c r="J1331" s="8" t="s">
        <v>2312</v>
      </c>
      <c r="K1331" s="5" t="s">
        <v>2313</v>
      </c>
      <c r="L1331" s="7" t="s">
        <v>2314</v>
      </c>
      <c r="M1331" s="9">
        <v>82711</v>
      </c>
      <c r="N1331" s="5" t="s">
        <v>174</v>
      </c>
      <c r="O1331" s="31">
        <v>43795.7554195602</v>
      </c>
      <c r="P1331" s="32">
        <v>43795.7555797106</v>
      </c>
      <c r="Q1331" s="28" t="s">
        <v>2585</v>
      </c>
      <c r="R1331" s="29" t="s">
        <v>38</v>
      </c>
      <c r="S1331" s="28" t="s">
        <v>106</v>
      </c>
      <c r="T1331" s="28" t="s">
        <v>259</v>
      </c>
      <c r="U1331" s="5" t="s">
        <v>196</v>
      </c>
      <c r="V1331" s="28" t="s">
        <v>120</v>
      </c>
      <c r="W1331" s="7" t="s">
        <v>2587</v>
      </c>
      <c r="X1331" s="7" t="s">
        <v>39</v>
      </c>
      <c r="Y1331" s="5" t="s">
        <v>171</v>
      </c>
      <c r="Z1331" s="5" t="s">
        <v>261</v>
      </c>
      <c r="AA1331" s="6" t="s">
        <v>38</v>
      </c>
      <c r="AB1331" s="6" t="s">
        <v>38</v>
      </c>
      <c r="AC1331" s="6" t="s">
        <v>38</v>
      </c>
      <c r="AD1331" s="6" t="s">
        <v>38</v>
      </c>
      <c r="AE1331" s="6" t="s">
        <v>38</v>
      </c>
    </row>
    <row r="1332">
      <c r="A1332" s="28" t="s">
        <v>4440</v>
      </c>
      <c r="B1332" s="6" t="s">
        <v>4439</v>
      </c>
      <c r="C1332" s="6" t="s">
        <v>2850</v>
      </c>
      <c r="D1332" s="7" t="s">
        <v>34</v>
      </c>
      <c r="E1332" s="28" t="s">
        <v>35</v>
      </c>
      <c r="F1332" s="5" t="s">
        <v>22</v>
      </c>
      <c r="G1332" s="6" t="s">
        <v>162</v>
      </c>
      <c r="H1332" s="6" t="s">
        <v>38</v>
      </c>
      <c r="I1332" s="6" t="s">
        <v>38</v>
      </c>
      <c r="J1332" s="8" t="s">
        <v>2312</v>
      </c>
      <c r="K1332" s="5" t="s">
        <v>2313</v>
      </c>
      <c r="L1332" s="7" t="s">
        <v>2314</v>
      </c>
      <c r="M1332" s="9">
        <v>87671</v>
      </c>
      <c r="N1332" s="5" t="s">
        <v>249</v>
      </c>
      <c r="O1332" s="31">
        <v>43795.7554294792</v>
      </c>
      <c r="P1332" s="32">
        <v>43795.7555797106</v>
      </c>
      <c r="Q1332" s="28" t="s">
        <v>4438</v>
      </c>
      <c r="R1332" s="29" t="s">
        <v>38</v>
      </c>
      <c r="S1332" s="28" t="s">
        <v>106</v>
      </c>
      <c r="T1332" s="28" t="s">
        <v>259</v>
      </c>
      <c r="U1332" s="5" t="s">
        <v>196</v>
      </c>
      <c r="V1332" s="28" t="s">
        <v>120</v>
      </c>
      <c r="W1332" s="7" t="s">
        <v>4441</v>
      </c>
      <c r="X1332" s="7" t="s">
        <v>39</v>
      </c>
      <c r="Y1332" s="5" t="s">
        <v>171</v>
      </c>
      <c r="Z1332" s="5" t="s">
        <v>38</v>
      </c>
      <c r="AA1332" s="6" t="s">
        <v>38</v>
      </c>
      <c r="AB1332" s="6" t="s">
        <v>38</v>
      </c>
      <c r="AC1332" s="6" t="s">
        <v>38</v>
      </c>
      <c r="AD1332" s="6" t="s">
        <v>38</v>
      </c>
      <c r="AE1332" s="6" t="s">
        <v>38</v>
      </c>
    </row>
    <row r="1333">
      <c r="A1333" s="28" t="s">
        <v>3012</v>
      </c>
      <c r="B1333" s="6" t="s">
        <v>3010</v>
      </c>
      <c r="C1333" s="6" t="s">
        <v>2299</v>
      </c>
      <c r="D1333" s="7" t="s">
        <v>34</v>
      </c>
      <c r="E1333" s="28" t="s">
        <v>35</v>
      </c>
      <c r="F1333" s="5" t="s">
        <v>22</v>
      </c>
      <c r="G1333" s="6" t="s">
        <v>162</v>
      </c>
      <c r="H1333" s="6" t="s">
        <v>38</v>
      </c>
      <c r="I1333" s="6" t="s">
        <v>38</v>
      </c>
      <c r="J1333" s="8" t="s">
        <v>714</v>
      </c>
      <c r="K1333" s="5" t="s">
        <v>715</v>
      </c>
      <c r="L1333" s="7" t="s">
        <v>716</v>
      </c>
      <c r="M1333" s="9">
        <v>83671</v>
      </c>
      <c r="N1333" s="5" t="s">
        <v>249</v>
      </c>
      <c r="O1333" s="31">
        <v>43795.7554403125</v>
      </c>
      <c r="P1333" s="32">
        <v>43795.7555798958</v>
      </c>
      <c r="Q1333" s="28" t="s">
        <v>3009</v>
      </c>
      <c r="R1333" s="29" t="s">
        <v>38</v>
      </c>
      <c r="S1333" s="28" t="s">
        <v>106</v>
      </c>
      <c r="T1333" s="28" t="s">
        <v>259</v>
      </c>
      <c r="U1333" s="5" t="s">
        <v>196</v>
      </c>
      <c r="V1333" s="28" t="s">
        <v>120</v>
      </c>
      <c r="W1333" s="7" t="s">
        <v>3013</v>
      </c>
      <c r="X1333" s="7" t="s">
        <v>39</v>
      </c>
      <c r="Y1333" s="5" t="s">
        <v>171</v>
      </c>
      <c r="Z1333" s="5" t="s">
        <v>38</v>
      </c>
      <c r="AA1333" s="6" t="s">
        <v>38</v>
      </c>
      <c r="AB1333" s="6" t="s">
        <v>38</v>
      </c>
      <c r="AC1333" s="6" t="s">
        <v>38</v>
      </c>
      <c r="AD1333" s="6" t="s">
        <v>38</v>
      </c>
      <c r="AE1333" s="6" t="s">
        <v>38</v>
      </c>
    </row>
    <row r="1334">
      <c r="A1334" s="28" t="s">
        <v>4711</v>
      </c>
      <c r="B1334" s="6" t="s">
        <v>4709</v>
      </c>
      <c r="C1334" s="6" t="s">
        <v>2224</v>
      </c>
      <c r="D1334" s="7" t="s">
        <v>34</v>
      </c>
      <c r="E1334" s="28" t="s">
        <v>35</v>
      </c>
      <c r="F1334" s="5" t="s">
        <v>22</v>
      </c>
      <c r="G1334" s="6" t="s">
        <v>162</v>
      </c>
      <c r="H1334" s="6" t="s">
        <v>38</v>
      </c>
      <c r="I1334" s="6" t="s">
        <v>38</v>
      </c>
      <c r="J1334" s="8" t="s">
        <v>2286</v>
      </c>
      <c r="K1334" s="5" t="s">
        <v>2287</v>
      </c>
      <c r="L1334" s="7" t="s">
        <v>2288</v>
      </c>
      <c r="M1334" s="9">
        <v>81982</v>
      </c>
      <c r="N1334" s="5" t="s">
        <v>174</v>
      </c>
      <c r="O1334" s="31">
        <v>43795.7554518866</v>
      </c>
      <c r="P1334" s="32">
        <v>43795.7624620023</v>
      </c>
      <c r="Q1334" s="28" t="s">
        <v>4708</v>
      </c>
      <c r="R1334" s="29" t="s">
        <v>38</v>
      </c>
      <c r="S1334" s="28" t="s">
        <v>106</v>
      </c>
      <c r="T1334" s="28" t="s">
        <v>259</v>
      </c>
      <c r="U1334" s="5" t="s">
        <v>196</v>
      </c>
      <c r="V1334" s="28" t="s">
        <v>120</v>
      </c>
      <c r="W1334" s="7" t="s">
        <v>4712</v>
      </c>
      <c r="X1334" s="7" t="s">
        <v>39</v>
      </c>
      <c r="Y1334" s="5" t="s">
        <v>171</v>
      </c>
      <c r="Z1334" s="5" t="s">
        <v>261</v>
      </c>
      <c r="AA1334" s="6" t="s">
        <v>38</v>
      </c>
      <c r="AB1334" s="6" t="s">
        <v>38</v>
      </c>
      <c r="AC1334" s="6" t="s">
        <v>38</v>
      </c>
      <c r="AD1334" s="6" t="s">
        <v>38</v>
      </c>
      <c r="AE1334" s="6" t="s">
        <v>38</v>
      </c>
    </row>
    <row r="1335">
      <c r="A1335" s="28" t="s">
        <v>4445</v>
      </c>
      <c r="B1335" s="6" t="s">
        <v>4443</v>
      </c>
      <c r="C1335" s="6" t="s">
        <v>4444</v>
      </c>
      <c r="D1335" s="7" t="s">
        <v>34</v>
      </c>
      <c r="E1335" s="28" t="s">
        <v>35</v>
      </c>
      <c r="F1335" s="5" t="s">
        <v>22</v>
      </c>
      <c r="G1335" s="6" t="s">
        <v>162</v>
      </c>
      <c r="H1335" s="6" t="s">
        <v>38</v>
      </c>
      <c r="I1335" s="6" t="s">
        <v>38</v>
      </c>
      <c r="J1335" s="8" t="s">
        <v>847</v>
      </c>
      <c r="K1335" s="5" t="s">
        <v>848</v>
      </c>
      <c r="L1335" s="7" t="s">
        <v>849</v>
      </c>
      <c r="M1335" s="9">
        <v>87681</v>
      </c>
      <c r="N1335" s="5" t="s">
        <v>174</v>
      </c>
      <c r="O1335" s="31">
        <v>43795.7554650463</v>
      </c>
      <c r="P1335" s="32">
        <v>43795.7624623495</v>
      </c>
      <c r="Q1335" s="28" t="s">
        <v>4442</v>
      </c>
      <c r="R1335" s="29" t="s">
        <v>38</v>
      </c>
      <c r="S1335" s="28" t="s">
        <v>106</v>
      </c>
      <c r="T1335" s="28" t="s">
        <v>259</v>
      </c>
      <c r="U1335" s="5" t="s">
        <v>196</v>
      </c>
      <c r="V1335" s="28" t="s">
        <v>120</v>
      </c>
      <c r="W1335" s="7" t="s">
        <v>4446</v>
      </c>
      <c r="X1335" s="7" t="s">
        <v>39</v>
      </c>
      <c r="Y1335" s="5" t="s">
        <v>171</v>
      </c>
      <c r="Z1335" s="5" t="s">
        <v>261</v>
      </c>
      <c r="AA1335" s="6" t="s">
        <v>38</v>
      </c>
      <c r="AB1335" s="6" t="s">
        <v>38</v>
      </c>
      <c r="AC1335" s="6" t="s">
        <v>38</v>
      </c>
      <c r="AD1335" s="6" t="s">
        <v>38</v>
      </c>
      <c r="AE1335" s="6" t="s">
        <v>38</v>
      </c>
    </row>
    <row r="1336">
      <c r="A1336" s="28" t="s">
        <v>4753</v>
      </c>
      <c r="B1336" s="6" t="s">
        <v>4754</v>
      </c>
      <c r="C1336" s="6" t="s">
        <v>267</v>
      </c>
      <c r="D1336" s="7" t="s">
        <v>34</v>
      </c>
      <c r="E1336" s="28" t="s">
        <v>35</v>
      </c>
      <c r="F1336" s="5" t="s">
        <v>22</v>
      </c>
      <c r="G1336" s="6" t="s">
        <v>162</v>
      </c>
      <c r="H1336" s="6" t="s">
        <v>38</v>
      </c>
      <c r="I1336" s="6" t="s">
        <v>38</v>
      </c>
      <c r="J1336" s="8" t="s">
        <v>2625</v>
      </c>
      <c r="K1336" s="5" t="s">
        <v>2626</v>
      </c>
      <c r="L1336" s="7" t="s">
        <v>2627</v>
      </c>
      <c r="M1336" s="9">
        <v>82782</v>
      </c>
      <c r="N1336" s="5" t="s">
        <v>174</v>
      </c>
      <c r="O1336" s="31">
        <v>43795.7554760764</v>
      </c>
      <c r="P1336" s="32">
        <v>43795.7624623495</v>
      </c>
      <c r="Q1336" s="28" t="s">
        <v>38</v>
      </c>
      <c r="R1336" s="29" t="s">
        <v>38</v>
      </c>
      <c r="S1336" s="28" t="s">
        <v>106</v>
      </c>
      <c r="T1336" s="28" t="s">
        <v>259</v>
      </c>
      <c r="U1336" s="5" t="s">
        <v>196</v>
      </c>
      <c r="V1336" s="28" t="s">
        <v>120</v>
      </c>
      <c r="W1336" s="7" t="s">
        <v>4755</v>
      </c>
      <c r="X1336" s="7" t="s">
        <v>38</v>
      </c>
      <c r="Y1336" s="5" t="s">
        <v>171</v>
      </c>
      <c r="Z1336" s="5" t="s">
        <v>261</v>
      </c>
      <c r="AA1336" s="6" t="s">
        <v>38</v>
      </c>
      <c r="AB1336" s="6" t="s">
        <v>38</v>
      </c>
      <c r="AC1336" s="6" t="s">
        <v>38</v>
      </c>
      <c r="AD1336" s="6" t="s">
        <v>38</v>
      </c>
      <c r="AE1336" s="6" t="s">
        <v>38</v>
      </c>
    </row>
    <row r="1337">
      <c r="A1337" s="28" t="s">
        <v>880</v>
      </c>
      <c r="B1337" s="6" t="s">
        <v>879</v>
      </c>
      <c r="C1337" s="6" t="s">
        <v>707</v>
      </c>
      <c r="D1337" s="7" t="s">
        <v>34</v>
      </c>
      <c r="E1337" s="28" t="s">
        <v>35</v>
      </c>
      <c r="F1337" s="5" t="s">
        <v>22</v>
      </c>
      <c r="G1337" s="6" t="s">
        <v>162</v>
      </c>
      <c r="H1337" s="6" t="s">
        <v>38</v>
      </c>
      <c r="I1337" s="6" t="s">
        <v>38</v>
      </c>
      <c r="J1337" s="8" t="s">
        <v>873</v>
      </c>
      <c r="K1337" s="5" t="s">
        <v>874</v>
      </c>
      <c r="L1337" s="7" t="s">
        <v>875</v>
      </c>
      <c r="M1337" s="9">
        <v>78701</v>
      </c>
      <c r="N1337" s="5" t="s">
        <v>174</v>
      </c>
      <c r="O1337" s="31">
        <v>43795.7555029745</v>
      </c>
      <c r="P1337" s="32">
        <v>43795.7624623495</v>
      </c>
      <c r="Q1337" s="28" t="s">
        <v>878</v>
      </c>
      <c r="R1337" s="29" t="s">
        <v>38</v>
      </c>
      <c r="S1337" s="28" t="s">
        <v>106</v>
      </c>
      <c r="T1337" s="28" t="s">
        <v>259</v>
      </c>
      <c r="U1337" s="5" t="s">
        <v>196</v>
      </c>
      <c r="V1337" s="28" t="s">
        <v>120</v>
      </c>
      <c r="W1337" s="7" t="s">
        <v>881</v>
      </c>
      <c r="X1337" s="7" t="s">
        <v>39</v>
      </c>
      <c r="Y1337" s="5" t="s">
        <v>171</v>
      </c>
      <c r="Z1337" s="5" t="s">
        <v>261</v>
      </c>
      <c r="AA1337" s="6" t="s">
        <v>38</v>
      </c>
      <c r="AB1337" s="6" t="s">
        <v>38</v>
      </c>
      <c r="AC1337" s="6" t="s">
        <v>38</v>
      </c>
      <c r="AD1337" s="6" t="s">
        <v>38</v>
      </c>
      <c r="AE1337" s="6" t="s">
        <v>38</v>
      </c>
    </row>
    <row r="1338">
      <c r="A1338" s="28" t="s">
        <v>1445</v>
      </c>
      <c r="B1338" s="6" t="s">
        <v>1444</v>
      </c>
      <c r="C1338" s="6" t="s">
        <v>1394</v>
      </c>
      <c r="D1338" s="7" t="s">
        <v>34</v>
      </c>
      <c r="E1338" s="28" t="s">
        <v>35</v>
      </c>
      <c r="F1338" s="5" t="s">
        <v>22</v>
      </c>
      <c r="G1338" s="6" t="s">
        <v>162</v>
      </c>
      <c r="H1338" s="6" t="s">
        <v>38</v>
      </c>
      <c r="I1338" s="6" t="s">
        <v>38</v>
      </c>
      <c r="J1338" s="8" t="s">
        <v>873</v>
      </c>
      <c r="K1338" s="5" t="s">
        <v>874</v>
      </c>
      <c r="L1338" s="7" t="s">
        <v>875</v>
      </c>
      <c r="M1338" s="9">
        <v>80121</v>
      </c>
      <c r="N1338" s="5" t="s">
        <v>174</v>
      </c>
      <c r="O1338" s="31">
        <v>43795.7555154282</v>
      </c>
      <c r="P1338" s="32">
        <v>43795.7624623495</v>
      </c>
      <c r="Q1338" s="28" t="s">
        <v>1443</v>
      </c>
      <c r="R1338" s="29" t="s">
        <v>38</v>
      </c>
      <c r="S1338" s="28" t="s">
        <v>106</v>
      </c>
      <c r="T1338" s="28" t="s">
        <v>259</v>
      </c>
      <c r="U1338" s="5" t="s">
        <v>196</v>
      </c>
      <c r="V1338" s="28" t="s">
        <v>120</v>
      </c>
      <c r="W1338" s="7" t="s">
        <v>1446</v>
      </c>
      <c r="X1338" s="7" t="s">
        <v>39</v>
      </c>
      <c r="Y1338" s="5" t="s">
        <v>171</v>
      </c>
      <c r="Z1338" s="5" t="s">
        <v>261</v>
      </c>
      <c r="AA1338" s="6" t="s">
        <v>38</v>
      </c>
      <c r="AB1338" s="6" t="s">
        <v>38</v>
      </c>
      <c r="AC1338" s="6" t="s">
        <v>38</v>
      </c>
      <c r="AD1338" s="6" t="s">
        <v>38</v>
      </c>
      <c r="AE1338" s="6" t="s">
        <v>38</v>
      </c>
    </row>
    <row r="1339">
      <c r="A1339" s="28" t="s">
        <v>3950</v>
      </c>
      <c r="B1339" s="6" t="s">
        <v>3948</v>
      </c>
      <c r="C1339" s="6" t="s">
        <v>3949</v>
      </c>
      <c r="D1339" s="7" t="s">
        <v>34</v>
      </c>
      <c r="E1339" s="28" t="s">
        <v>35</v>
      </c>
      <c r="F1339" s="5" t="s">
        <v>22</v>
      </c>
      <c r="G1339" s="6" t="s">
        <v>162</v>
      </c>
      <c r="H1339" s="6" t="s">
        <v>38</v>
      </c>
      <c r="I1339" s="6" t="s">
        <v>38</v>
      </c>
      <c r="J1339" s="8" t="s">
        <v>278</v>
      </c>
      <c r="K1339" s="5" t="s">
        <v>279</v>
      </c>
      <c r="L1339" s="7" t="s">
        <v>280</v>
      </c>
      <c r="M1339" s="9">
        <v>86291</v>
      </c>
      <c r="N1339" s="5" t="s">
        <v>174</v>
      </c>
      <c r="O1339" s="31">
        <v>43795.7555258912</v>
      </c>
      <c r="P1339" s="32">
        <v>43795.7624625347</v>
      </c>
      <c r="Q1339" s="28" t="s">
        <v>3947</v>
      </c>
      <c r="R1339" s="29" t="s">
        <v>38</v>
      </c>
      <c r="S1339" s="28" t="s">
        <v>106</v>
      </c>
      <c r="T1339" s="28" t="s">
        <v>259</v>
      </c>
      <c r="U1339" s="5" t="s">
        <v>196</v>
      </c>
      <c r="V1339" s="28" t="s">
        <v>120</v>
      </c>
      <c r="W1339" s="7" t="s">
        <v>3951</v>
      </c>
      <c r="X1339" s="7" t="s">
        <v>39</v>
      </c>
      <c r="Y1339" s="5" t="s">
        <v>171</v>
      </c>
      <c r="Z1339" s="5" t="s">
        <v>261</v>
      </c>
      <c r="AA1339" s="6" t="s">
        <v>38</v>
      </c>
      <c r="AB1339" s="6" t="s">
        <v>38</v>
      </c>
      <c r="AC1339" s="6" t="s">
        <v>38</v>
      </c>
      <c r="AD1339" s="6" t="s">
        <v>38</v>
      </c>
      <c r="AE1339" s="6" t="s">
        <v>38</v>
      </c>
    </row>
    <row r="1340">
      <c r="A1340" s="28" t="s">
        <v>3573</v>
      </c>
      <c r="B1340" s="6" t="s">
        <v>3491</v>
      </c>
      <c r="C1340" s="6" t="s">
        <v>3571</v>
      </c>
      <c r="D1340" s="7" t="s">
        <v>34</v>
      </c>
      <c r="E1340" s="28" t="s">
        <v>35</v>
      </c>
      <c r="F1340" s="5" t="s">
        <v>22</v>
      </c>
      <c r="G1340" s="6" t="s">
        <v>162</v>
      </c>
      <c r="H1340" s="6" t="s">
        <v>38</v>
      </c>
      <c r="I1340" s="6" t="s">
        <v>38</v>
      </c>
      <c r="J1340" s="8" t="s">
        <v>888</v>
      </c>
      <c r="K1340" s="5" t="s">
        <v>889</v>
      </c>
      <c r="L1340" s="7" t="s">
        <v>248</v>
      </c>
      <c r="M1340" s="9">
        <v>85201</v>
      </c>
      <c r="N1340" s="5" t="s">
        <v>166</v>
      </c>
      <c r="O1340" s="31">
        <v>43795.7555363773</v>
      </c>
      <c r="P1340" s="32">
        <v>43795.7624625347</v>
      </c>
      <c r="Q1340" s="28" t="s">
        <v>3570</v>
      </c>
      <c r="R1340" s="29" t="s">
        <v>4756</v>
      </c>
      <c r="S1340" s="28" t="s">
        <v>106</v>
      </c>
      <c r="T1340" s="28" t="s">
        <v>250</v>
      </c>
      <c r="U1340" s="5" t="s">
        <v>196</v>
      </c>
      <c r="V1340" s="28" t="s">
        <v>120</v>
      </c>
      <c r="W1340" s="7" t="s">
        <v>3574</v>
      </c>
      <c r="X1340" s="7" t="s">
        <v>39</v>
      </c>
      <c r="Y1340" s="5" t="s">
        <v>171</v>
      </c>
      <c r="Z1340" s="5" t="s">
        <v>38</v>
      </c>
      <c r="AA1340" s="6" t="s">
        <v>38</v>
      </c>
      <c r="AB1340" s="6" t="s">
        <v>38</v>
      </c>
      <c r="AC1340" s="6" t="s">
        <v>38</v>
      </c>
      <c r="AD1340" s="6" t="s">
        <v>38</v>
      </c>
      <c r="AE1340" s="6" t="s">
        <v>38</v>
      </c>
    </row>
    <row r="1341">
      <c r="A1341" s="28" t="s">
        <v>1223</v>
      </c>
      <c r="B1341" s="6" t="s">
        <v>893</v>
      </c>
      <c r="C1341" s="6" t="s">
        <v>707</v>
      </c>
      <c r="D1341" s="7" t="s">
        <v>34</v>
      </c>
      <c r="E1341" s="28" t="s">
        <v>35</v>
      </c>
      <c r="F1341" s="5" t="s">
        <v>22</v>
      </c>
      <c r="G1341" s="6" t="s">
        <v>162</v>
      </c>
      <c r="H1341" s="6" t="s">
        <v>38</v>
      </c>
      <c r="I1341" s="6" t="s">
        <v>38</v>
      </c>
      <c r="J1341" s="8" t="s">
        <v>894</v>
      </c>
      <c r="K1341" s="5" t="s">
        <v>895</v>
      </c>
      <c r="L1341" s="7" t="s">
        <v>896</v>
      </c>
      <c r="M1341" s="9">
        <v>79541</v>
      </c>
      <c r="N1341" s="5" t="s">
        <v>174</v>
      </c>
      <c r="O1341" s="31">
        <v>43795.7555488426</v>
      </c>
      <c r="P1341" s="32">
        <v>43795.7624625347</v>
      </c>
      <c r="Q1341" s="28" t="s">
        <v>1222</v>
      </c>
      <c r="R1341" s="29" t="s">
        <v>38</v>
      </c>
      <c r="S1341" s="28" t="s">
        <v>106</v>
      </c>
      <c r="T1341" s="28" t="s">
        <v>1224</v>
      </c>
      <c r="U1341" s="5" t="s">
        <v>196</v>
      </c>
      <c r="V1341" s="28" t="s">
        <v>120</v>
      </c>
      <c r="W1341" s="7" t="s">
        <v>1225</v>
      </c>
      <c r="X1341" s="7" t="s">
        <v>39</v>
      </c>
      <c r="Y1341" s="5" t="s">
        <v>171</v>
      </c>
      <c r="Z1341" s="5" t="s">
        <v>334</v>
      </c>
      <c r="AA1341" s="6" t="s">
        <v>38</v>
      </c>
      <c r="AB1341" s="6" t="s">
        <v>38</v>
      </c>
      <c r="AC1341" s="6" t="s">
        <v>38</v>
      </c>
      <c r="AD1341" s="6" t="s">
        <v>38</v>
      </c>
      <c r="AE1341" s="6" t="s">
        <v>38</v>
      </c>
    </row>
    <row r="1342">
      <c r="A1342" s="28" t="s">
        <v>2602</v>
      </c>
      <c r="B1342" s="6" t="s">
        <v>2598</v>
      </c>
      <c r="C1342" s="6" t="s">
        <v>1552</v>
      </c>
      <c r="D1342" s="7" t="s">
        <v>34</v>
      </c>
      <c r="E1342" s="28" t="s">
        <v>35</v>
      </c>
      <c r="F1342" s="5" t="s">
        <v>22</v>
      </c>
      <c r="G1342" s="6" t="s">
        <v>162</v>
      </c>
      <c r="H1342" s="6" t="s">
        <v>38</v>
      </c>
      <c r="I1342" s="6" t="s">
        <v>38</v>
      </c>
      <c r="J1342" s="8" t="s">
        <v>2599</v>
      </c>
      <c r="K1342" s="5" t="s">
        <v>2600</v>
      </c>
      <c r="L1342" s="7" t="s">
        <v>2601</v>
      </c>
      <c r="M1342" s="9">
        <v>82741</v>
      </c>
      <c r="N1342" s="5" t="s">
        <v>174</v>
      </c>
      <c r="O1342" s="31">
        <v>43795.7555600347</v>
      </c>
      <c r="P1342" s="32">
        <v>43795.7624625347</v>
      </c>
      <c r="Q1342" s="28" t="s">
        <v>2597</v>
      </c>
      <c r="R1342" s="29" t="s">
        <v>38</v>
      </c>
      <c r="S1342" s="28" t="s">
        <v>456</v>
      </c>
      <c r="T1342" s="28" t="s">
        <v>2603</v>
      </c>
      <c r="U1342" s="5" t="s">
        <v>2604</v>
      </c>
      <c r="V1342" s="28" t="s">
        <v>2605</v>
      </c>
      <c r="W1342" s="7" t="s">
        <v>2606</v>
      </c>
      <c r="X1342" s="7" t="s">
        <v>39</v>
      </c>
      <c r="Y1342" s="5" t="s">
        <v>171</v>
      </c>
      <c r="Z1342" s="5" t="s">
        <v>4636</v>
      </c>
      <c r="AA1342" s="6" t="s">
        <v>38</v>
      </c>
      <c r="AB1342" s="6" t="s">
        <v>38</v>
      </c>
      <c r="AC1342" s="6" t="s">
        <v>38</v>
      </c>
      <c r="AD1342" s="6" t="s">
        <v>38</v>
      </c>
      <c r="AE1342" s="6" t="s">
        <v>38</v>
      </c>
    </row>
    <row r="1343">
      <c r="A1343" s="28" t="s">
        <v>2117</v>
      </c>
      <c r="B1343" s="6" t="s">
        <v>2112</v>
      </c>
      <c r="C1343" s="6" t="s">
        <v>2113</v>
      </c>
      <c r="D1343" s="7" t="s">
        <v>34</v>
      </c>
      <c r="E1343" s="28" t="s">
        <v>35</v>
      </c>
      <c r="F1343" s="5" t="s">
        <v>22</v>
      </c>
      <c r="G1343" s="6" t="s">
        <v>162</v>
      </c>
      <c r="H1343" s="6" t="s">
        <v>38</v>
      </c>
      <c r="I1343" s="6" t="s">
        <v>38</v>
      </c>
      <c r="J1343" s="8" t="s">
        <v>2114</v>
      </c>
      <c r="K1343" s="5" t="s">
        <v>2115</v>
      </c>
      <c r="L1343" s="7" t="s">
        <v>2116</v>
      </c>
      <c r="M1343" s="9">
        <v>81571</v>
      </c>
      <c r="N1343" s="5" t="s">
        <v>166</v>
      </c>
      <c r="O1343" s="31">
        <v>43795.7555710301</v>
      </c>
      <c r="P1343" s="32">
        <v>43795.7624626968</v>
      </c>
      <c r="Q1343" s="28" t="s">
        <v>2111</v>
      </c>
      <c r="R1343" s="29" t="s">
        <v>4757</v>
      </c>
      <c r="S1343" s="28" t="s">
        <v>145</v>
      </c>
      <c r="T1343" s="28" t="s">
        <v>2118</v>
      </c>
      <c r="U1343" s="5" t="s">
        <v>2119</v>
      </c>
      <c r="V1343" s="30" t="s">
        <v>2120</v>
      </c>
      <c r="W1343" s="7" t="s">
        <v>2121</v>
      </c>
      <c r="X1343" s="7" t="s">
        <v>39</v>
      </c>
      <c r="Y1343" s="5" t="s">
        <v>171</v>
      </c>
      <c r="Z1343" s="5" t="s">
        <v>38</v>
      </c>
      <c r="AA1343" s="6" t="s">
        <v>38</v>
      </c>
      <c r="AB1343" s="6" t="s">
        <v>38</v>
      </c>
      <c r="AC1343" s="6" t="s">
        <v>38</v>
      </c>
      <c r="AD1343" s="6" t="s">
        <v>38</v>
      </c>
      <c r="AE1343" s="6" t="s">
        <v>38</v>
      </c>
    </row>
    <row r="1344">
      <c r="A1344" s="28" t="s">
        <v>2124</v>
      </c>
      <c r="B1344" s="6" t="s">
        <v>2123</v>
      </c>
      <c r="C1344" s="6" t="s">
        <v>2007</v>
      </c>
      <c r="D1344" s="7" t="s">
        <v>34</v>
      </c>
      <c r="E1344" s="28" t="s">
        <v>35</v>
      </c>
      <c r="F1344" s="5" t="s">
        <v>22</v>
      </c>
      <c r="G1344" s="6" t="s">
        <v>162</v>
      </c>
      <c r="H1344" s="6" t="s">
        <v>38</v>
      </c>
      <c r="I1344" s="6" t="s">
        <v>38</v>
      </c>
      <c r="J1344" s="8" t="s">
        <v>2114</v>
      </c>
      <c r="K1344" s="5" t="s">
        <v>2115</v>
      </c>
      <c r="L1344" s="7" t="s">
        <v>2116</v>
      </c>
      <c r="M1344" s="9">
        <v>81581</v>
      </c>
      <c r="N1344" s="5" t="s">
        <v>174</v>
      </c>
      <c r="O1344" s="31">
        <v>43795.755581331</v>
      </c>
      <c r="P1344" s="32">
        <v>43795.7624626968</v>
      </c>
      <c r="Q1344" s="28" t="s">
        <v>2122</v>
      </c>
      <c r="R1344" s="29" t="s">
        <v>38</v>
      </c>
      <c r="S1344" s="28" t="s">
        <v>145</v>
      </c>
      <c r="T1344" s="28" t="s">
        <v>2118</v>
      </c>
      <c r="U1344" s="5" t="s">
        <v>2119</v>
      </c>
      <c r="V1344" s="30" t="s">
        <v>2120</v>
      </c>
      <c r="W1344" s="7" t="s">
        <v>2125</v>
      </c>
      <c r="X1344" s="7" t="s">
        <v>39</v>
      </c>
      <c r="Y1344" s="5" t="s">
        <v>171</v>
      </c>
      <c r="Z1344" s="5" t="s">
        <v>1244</v>
      </c>
      <c r="AA1344" s="6" t="s">
        <v>38</v>
      </c>
      <c r="AB1344" s="6" t="s">
        <v>38</v>
      </c>
      <c r="AC1344" s="6" t="s">
        <v>38</v>
      </c>
      <c r="AD1344" s="6" t="s">
        <v>38</v>
      </c>
      <c r="AE1344" s="6" t="s">
        <v>38</v>
      </c>
    </row>
    <row r="1345">
      <c r="A1345" s="28" t="s">
        <v>2131</v>
      </c>
      <c r="B1345" s="6" t="s">
        <v>2130</v>
      </c>
      <c r="C1345" s="6" t="s">
        <v>2007</v>
      </c>
      <c r="D1345" s="7" t="s">
        <v>34</v>
      </c>
      <c r="E1345" s="28" t="s">
        <v>35</v>
      </c>
      <c r="F1345" s="5" t="s">
        <v>22</v>
      </c>
      <c r="G1345" s="6" t="s">
        <v>162</v>
      </c>
      <c r="H1345" s="6" t="s">
        <v>38</v>
      </c>
      <c r="I1345" s="6" t="s">
        <v>38</v>
      </c>
      <c r="J1345" s="8" t="s">
        <v>2114</v>
      </c>
      <c r="K1345" s="5" t="s">
        <v>2115</v>
      </c>
      <c r="L1345" s="7" t="s">
        <v>2116</v>
      </c>
      <c r="M1345" s="9">
        <v>81601</v>
      </c>
      <c r="N1345" s="5" t="s">
        <v>174</v>
      </c>
      <c r="O1345" s="31">
        <v>43795.7555914352</v>
      </c>
      <c r="P1345" s="32">
        <v>43795.7624626968</v>
      </c>
      <c r="Q1345" s="28" t="s">
        <v>2129</v>
      </c>
      <c r="R1345" s="29" t="s">
        <v>38</v>
      </c>
      <c r="S1345" s="28" t="s">
        <v>145</v>
      </c>
      <c r="T1345" s="28" t="s">
        <v>2118</v>
      </c>
      <c r="U1345" s="5" t="s">
        <v>2119</v>
      </c>
      <c r="V1345" s="30" t="s">
        <v>2120</v>
      </c>
      <c r="W1345" s="7" t="s">
        <v>2132</v>
      </c>
      <c r="X1345" s="7" t="s">
        <v>39</v>
      </c>
      <c r="Y1345" s="5" t="s">
        <v>171</v>
      </c>
      <c r="Z1345" s="5" t="s">
        <v>1244</v>
      </c>
      <c r="AA1345" s="6" t="s">
        <v>38</v>
      </c>
      <c r="AB1345" s="6" t="s">
        <v>38</v>
      </c>
      <c r="AC1345" s="6" t="s">
        <v>38</v>
      </c>
      <c r="AD1345" s="6" t="s">
        <v>38</v>
      </c>
      <c r="AE1345" s="6" t="s">
        <v>38</v>
      </c>
    </row>
    <row r="1346">
      <c r="A1346" s="28" t="s">
        <v>2135</v>
      </c>
      <c r="B1346" s="6" t="s">
        <v>2134</v>
      </c>
      <c r="C1346" s="6" t="s">
        <v>2007</v>
      </c>
      <c r="D1346" s="7" t="s">
        <v>34</v>
      </c>
      <c r="E1346" s="28" t="s">
        <v>35</v>
      </c>
      <c r="F1346" s="5" t="s">
        <v>22</v>
      </c>
      <c r="G1346" s="6" t="s">
        <v>162</v>
      </c>
      <c r="H1346" s="6" t="s">
        <v>38</v>
      </c>
      <c r="I1346" s="6" t="s">
        <v>38</v>
      </c>
      <c r="J1346" s="8" t="s">
        <v>2114</v>
      </c>
      <c r="K1346" s="5" t="s">
        <v>2115</v>
      </c>
      <c r="L1346" s="7" t="s">
        <v>2116</v>
      </c>
      <c r="M1346" s="9">
        <v>81611</v>
      </c>
      <c r="N1346" s="5" t="s">
        <v>174</v>
      </c>
      <c r="O1346" s="31">
        <v>43795.7556042824</v>
      </c>
      <c r="P1346" s="32">
        <v>43795.7624626968</v>
      </c>
      <c r="Q1346" s="28" t="s">
        <v>2133</v>
      </c>
      <c r="R1346" s="29" t="s">
        <v>38</v>
      </c>
      <c r="S1346" s="28" t="s">
        <v>145</v>
      </c>
      <c r="T1346" s="28" t="s">
        <v>2118</v>
      </c>
      <c r="U1346" s="5" t="s">
        <v>2119</v>
      </c>
      <c r="V1346" s="30" t="s">
        <v>2120</v>
      </c>
      <c r="W1346" s="7" t="s">
        <v>2136</v>
      </c>
      <c r="X1346" s="7" t="s">
        <v>39</v>
      </c>
      <c r="Y1346" s="5" t="s">
        <v>171</v>
      </c>
      <c r="Z1346" s="5" t="s">
        <v>1244</v>
      </c>
      <c r="AA1346" s="6" t="s">
        <v>38</v>
      </c>
      <c r="AB1346" s="6" t="s">
        <v>38</v>
      </c>
      <c r="AC1346" s="6" t="s">
        <v>38</v>
      </c>
      <c r="AD1346" s="6" t="s">
        <v>38</v>
      </c>
      <c r="AE1346" s="6" t="s">
        <v>38</v>
      </c>
    </row>
    <row r="1347">
      <c r="A1347" s="28" t="s">
        <v>2139</v>
      </c>
      <c r="B1347" s="6" t="s">
        <v>2138</v>
      </c>
      <c r="C1347" s="6" t="s">
        <v>2007</v>
      </c>
      <c r="D1347" s="7" t="s">
        <v>34</v>
      </c>
      <c r="E1347" s="28" t="s">
        <v>35</v>
      </c>
      <c r="F1347" s="5" t="s">
        <v>22</v>
      </c>
      <c r="G1347" s="6" t="s">
        <v>162</v>
      </c>
      <c r="H1347" s="6" t="s">
        <v>38</v>
      </c>
      <c r="I1347" s="6" t="s">
        <v>38</v>
      </c>
      <c r="J1347" s="8" t="s">
        <v>2114</v>
      </c>
      <c r="K1347" s="5" t="s">
        <v>2115</v>
      </c>
      <c r="L1347" s="7" t="s">
        <v>2116</v>
      </c>
      <c r="M1347" s="9">
        <v>81621</v>
      </c>
      <c r="N1347" s="5" t="s">
        <v>174</v>
      </c>
      <c r="O1347" s="31">
        <v>43795.7556183681</v>
      </c>
      <c r="P1347" s="32">
        <v>43795.7624628819</v>
      </c>
      <c r="Q1347" s="28" t="s">
        <v>2137</v>
      </c>
      <c r="R1347" s="29" t="s">
        <v>38</v>
      </c>
      <c r="S1347" s="28" t="s">
        <v>145</v>
      </c>
      <c r="T1347" s="28" t="s">
        <v>2118</v>
      </c>
      <c r="U1347" s="5" t="s">
        <v>2119</v>
      </c>
      <c r="V1347" s="30" t="s">
        <v>2120</v>
      </c>
      <c r="W1347" s="7" t="s">
        <v>2140</v>
      </c>
      <c r="X1347" s="7" t="s">
        <v>39</v>
      </c>
      <c r="Y1347" s="5" t="s">
        <v>171</v>
      </c>
      <c r="Z1347" s="5" t="s">
        <v>1244</v>
      </c>
      <c r="AA1347" s="6" t="s">
        <v>38</v>
      </c>
      <c r="AB1347" s="6" t="s">
        <v>38</v>
      </c>
      <c r="AC1347" s="6" t="s">
        <v>38</v>
      </c>
      <c r="AD1347" s="6" t="s">
        <v>38</v>
      </c>
      <c r="AE1347" s="6" t="s">
        <v>38</v>
      </c>
    </row>
    <row r="1348">
      <c r="A1348" s="28" t="s">
        <v>2143</v>
      </c>
      <c r="B1348" s="6" t="s">
        <v>2142</v>
      </c>
      <c r="C1348" s="6" t="s">
        <v>2007</v>
      </c>
      <c r="D1348" s="7" t="s">
        <v>34</v>
      </c>
      <c r="E1348" s="28" t="s">
        <v>35</v>
      </c>
      <c r="F1348" s="5" t="s">
        <v>22</v>
      </c>
      <c r="G1348" s="6" t="s">
        <v>162</v>
      </c>
      <c r="H1348" s="6" t="s">
        <v>38</v>
      </c>
      <c r="I1348" s="6" t="s">
        <v>38</v>
      </c>
      <c r="J1348" s="8" t="s">
        <v>2114</v>
      </c>
      <c r="K1348" s="5" t="s">
        <v>2115</v>
      </c>
      <c r="L1348" s="7" t="s">
        <v>2116</v>
      </c>
      <c r="M1348" s="9">
        <v>81631</v>
      </c>
      <c r="N1348" s="5" t="s">
        <v>174</v>
      </c>
      <c r="O1348" s="31">
        <v>43795.7556313657</v>
      </c>
      <c r="P1348" s="32">
        <v>43795.7624628819</v>
      </c>
      <c r="Q1348" s="28" t="s">
        <v>2141</v>
      </c>
      <c r="R1348" s="29" t="s">
        <v>38</v>
      </c>
      <c r="S1348" s="28" t="s">
        <v>145</v>
      </c>
      <c r="T1348" s="28" t="s">
        <v>2118</v>
      </c>
      <c r="U1348" s="5" t="s">
        <v>2119</v>
      </c>
      <c r="V1348" s="30" t="s">
        <v>2120</v>
      </c>
      <c r="W1348" s="7" t="s">
        <v>2144</v>
      </c>
      <c r="X1348" s="7" t="s">
        <v>39</v>
      </c>
      <c r="Y1348" s="5" t="s">
        <v>171</v>
      </c>
      <c r="Z1348" s="5" t="s">
        <v>1244</v>
      </c>
      <c r="AA1348" s="6" t="s">
        <v>38</v>
      </c>
      <c r="AB1348" s="6" t="s">
        <v>38</v>
      </c>
      <c r="AC1348" s="6" t="s">
        <v>38</v>
      </c>
      <c r="AD1348" s="6" t="s">
        <v>38</v>
      </c>
      <c r="AE1348" s="6" t="s">
        <v>38</v>
      </c>
    </row>
    <row r="1349">
      <c r="A1349" s="28" t="s">
        <v>2147</v>
      </c>
      <c r="B1349" s="6" t="s">
        <v>2146</v>
      </c>
      <c r="C1349" s="6" t="s">
        <v>2007</v>
      </c>
      <c r="D1349" s="7" t="s">
        <v>34</v>
      </c>
      <c r="E1349" s="28" t="s">
        <v>35</v>
      </c>
      <c r="F1349" s="5" t="s">
        <v>22</v>
      </c>
      <c r="G1349" s="6" t="s">
        <v>162</v>
      </c>
      <c r="H1349" s="6" t="s">
        <v>38</v>
      </c>
      <c r="I1349" s="6" t="s">
        <v>38</v>
      </c>
      <c r="J1349" s="8" t="s">
        <v>2114</v>
      </c>
      <c r="K1349" s="5" t="s">
        <v>2115</v>
      </c>
      <c r="L1349" s="7" t="s">
        <v>2116</v>
      </c>
      <c r="M1349" s="9">
        <v>81641</v>
      </c>
      <c r="N1349" s="5" t="s">
        <v>174</v>
      </c>
      <c r="O1349" s="31">
        <v>43795.7556418171</v>
      </c>
      <c r="P1349" s="32">
        <v>43795.7624628819</v>
      </c>
      <c r="Q1349" s="28" t="s">
        <v>2145</v>
      </c>
      <c r="R1349" s="29" t="s">
        <v>38</v>
      </c>
      <c r="S1349" s="28" t="s">
        <v>145</v>
      </c>
      <c r="T1349" s="28" t="s">
        <v>2118</v>
      </c>
      <c r="U1349" s="5" t="s">
        <v>2119</v>
      </c>
      <c r="V1349" s="30" t="s">
        <v>2120</v>
      </c>
      <c r="W1349" s="7" t="s">
        <v>2148</v>
      </c>
      <c r="X1349" s="7" t="s">
        <v>39</v>
      </c>
      <c r="Y1349" s="5" t="s">
        <v>171</v>
      </c>
      <c r="Z1349" s="5" t="s">
        <v>1244</v>
      </c>
      <c r="AA1349" s="6" t="s">
        <v>38</v>
      </c>
      <c r="AB1349" s="6" t="s">
        <v>38</v>
      </c>
      <c r="AC1349" s="6" t="s">
        <v>38</v>
      </c>
      <c r="AD1349" s="6" t="s">
        <v>38</v>
      </c>
      <c r="AE1349" s="6" t="s">
        <v>38</v>
      </c>
    </row>
    <row r="1350">
      <c r="A1350" s="28" t="s">
        <v>4215</v>
      </c>
      <c r="B1350" s="6" t="s">
        <v>4214</v>
      </c>
      <c r="C1350" s="6" t="s">
        <v>4201</v>
      </c>
      <c r="D1350" s="7" t="s">
        <v>34</v>
      </c>
      <c r="E1350" s="28" t="s">
        <v>35</v>
      </c>
      <c r="F1350" s="5" t="s">
        <v>22</v>
      </c>
      <c r="G1350" s="6" t="s">
        <v>162</v>
      </c>
      <c r="H1350" s="6" t="s">
        <v>38</v>
      </c>
      <c r="I1350" s="6" t="s">
        <v>38</v>
      </c>
      <c r="J1350" s="8" t="s">
        <v>2151</v>
      </c>
      <c r="K1350" s="5" t="s">
        <v>2152</v>
      </c>
      <c r="L1350" s="7" t="s">
        <v>2153</v>
      </c>
      <c r="M1350" s="9">
        <v>87081</v>
      </c>
      <c r="N1350" s="5" t="s">
        <v>166</v>
      </c>
      <c r="O1350" s="31">
        <v>43795.7556515856</v>
      </c>
      <c r="P1350" s="32">
        <v>43795.7624628819</v>
      </c>
      <c r="Q1350" s="28" t="s">
        <v>4213</v>
      </c>
      <c r="R1350" s="29" t="s">
        <v>4758</v>
      </c>
      <c r="S1350" s="28" t="s">
        <v>145</v>
      </c>
      <c r="T1350" s="28" t="s">
        <v>2154</v>
      </c>
      <c r="U1350" s="5" t="s">
        <v>2119</v>
      </c>
      <c r="V1350" s="30" t="s">
        <v>2120</v>
      </c>
      <c r="W1350" s="7" t="s">
        <v>4216</v>
      </c>
      <c r="X1350" s="7" t="s">
        <v>39</v>
      </c>
      <c r="Y1350" s="5" t="s">
        <v>171</v>
      </c>
      <c r="Z1350" s="5" t="s">
        <v>38</v>
      </c>
      <c r="AA1350" s="6" t="s">
        <v>38</v>
      </c>
      <c r="AB1350" s="6" t="s">
        <v>38</v>
      </c>
      <c r="AC1350" s="6" t="s">
        <v>38</v>
      </c>
      <c r="AD1350" s="6" t="s">
        <v>38</v>
      </c>
      <c r="AE1350" s="6" t="s">
        <v>38</v>
      </c>
    </row>
    <row r="1351">
      <c r="A1351" s="28" t="s">
        <v>2166</v>
      </c>
      <c r="B1351" s="6" t="s">
        <v>2162</v>
      </c>
      <c r="C1351" s="6" t="s">
        <v>2007</v>
      </c>
      <c r="D1351" s="7" t="s">
        <v>34</v>
      </c>
      <c r="E1351" s="28" t="s">
        <v>35</v>
      </c>
      <c r="F1351" s="5" t="s">
        <v>22</v>
      </c>
      <c r="G1351" s="6" t="s">
        <v>162</v>
      </c>
      <c r="H1351" s="6" t="s">
        <v>38</v>
      </c>
      <c r="I1351" s="6" t="s">
        <v>38</v>
      </c>
      <c r="J1351" s="8" t="s">
        <v>2163</v>
      </c>
      <c r="K1351" s="5" t="s">
        <v>2164</v>
      </c>
      <c r="L1351" s="7" t="s">
        <v>2165</v>
      </c>
      <c r="M1351" s="9">
        <v>81671</v>
      </c>
      <c r="N1351" s="5" t="s">
        <v>174</v>
      </c>
      <c r="O1351" s="31">
        <v>43795.755662419</v>
      </c>
      <c r="P1351" s="32">
        <v>43795.7624630787</v>
      </c>
      <c r="Q1351" s="28" t="s">
        <v>2161</v>
      </c>
      <c r="R1351" s="29" t="s">
        <v>38</v>
      </c>
      <c r="S1351" s="28" t="s">
        <v>456</v>
      </c>
      <c r="T1351" s="28" t="s">
        <v>2167</v>
      </c>
      <c r="U1351" s="5" t="s">
        <v>2168</v>
      </c>
      <c r="V1351" s="30" t="s">
        <v>2120</v>
      </c>
      <c r="W1351" s="7" t="s">
        <v>1987</v>
      </c>
      <c r="X1351" s="7" t="s">
        <v>39</v>
      </c>
      <c r="Y1351" s="5" t="s">
        <v>171</v>
      </c>
      <c r="Z1351" s="5" t="s">
        <v>1244</v>
      </c>
      <c r="AA1351" s="6" t="s">
        <v>38</v>
      </c>
      <c r="AB1351" s="6" t="s">
        <v>38</v>
      </c>
      <c r="AC1351" s="6" t="s">
        <v>38</v>
      </c>
      <c r="AD1351" s="6" t="s">
        <v>38</v>
      </c>
      <c r="AE1351" s="6" t="s">
        <v>38</v>
      </c>
    </row>
    <row r="1352">
      <c r="A1352" s="28" t="s">
        <v>4228</v>
      </c>
      <c r="B1352" s="6" t="s">
        <v>4224</v>
      </c>
      <c r="C1352" s="6" t="s">
        <v>4225</v>
      </c>
      <c r="D1352" s="7" t="s">
        <v>34</v>
      </c>
      <c r="E1352" s="28" t="s">
        <v>35</v>
      </c>
      <c r="F1352" s="5" t="s">
        <v>22</v>
      </c>
      <c r="G1352" s="6" t="s">
        <v>162</v>
      </c>
      <c r="H1352" s="6" t="s">
        <v>38</v>
      </c>
      <c r="I1352" s="6" t="s">
        <v>38</v>
      </c>
      <c r="J1352" s="8" t="s">
        <v>4226</v>
      </c>
      <c r="K1352" s="5" t="s">
        <v>4227</v>
      </c>
      <c r="L1352" s="7" t="s">
        <v>2116</v>
      </c>
      <c r="M1352" s="9">
        <v>87101</v>
      </c>
      <c r="N1352" s="5" t="s">
        <v>174</v>
      </c>
      <c r="O1352" s="31">
        <v>43795.7556725347</v>
      </c>
      <c r="P1352" s="32">
        <v>43795.7624630787</v>
      </c>
      <c r="Q1352" s="28" t="s">
        <v>4223</v>
      </c>
      <c r="R1352" s="29" t="s">
        <v>38</v>
      </c>
      <c r="S1352" s="28" t="s">
        <v>145</v>
      </c>
      <c r="T1352" s="28" t="s">
        <v>2118</v>
      </c>
      <c r="U1352" s="5" t="s">
        <v>2119</v>
      </c>
      <c r="V1352" s="28" t="s">
        <v>1825</v>
      </c>
      <c r="W1352" s="7" t="s">
        <v>3574</v>
      </c>
      <c r="X1352" s="7" t="s">
        <v>39</v>
      </c>
      <c r="Y1352" s="5" t="s">
        <v>171</v>
      </c>
      <c r="Z1352" s="5" t="s">
        <v>1988</v>
      </c>
      <c r="AA1352" s="6" t="s">
        <v>38</v>
      </c>
      <c r="AB1352" s="6" t="s">
        <v>38</v>
      </c>
      <c r="AC1352" s="6" t="s">
        <v>38</v>
      </c>
      <c r="AD1352" s="6" t="s">
        <v>38</v>
      </c>
      <c r="AE1352" s="6" t="s">
        <v>38</v>
      </c>
    </row>
    <row r="1353">
      <c r="A1353" s="28" t="s">
        <v>4233</v>
      </c>
      <c r="B1353" s="6" t="s">
        <v>4232</v>
      </c>
      <c r="C1353" s="6" t="s">
        <v>4201</v>
      </c>
      <c r="D1353" s="7" t="s">
        <v>34</v>
      </c>
      <c r="E1353" s="28" t="s">
        <v>35</v>
      </c>
      <c r="F1353" s="5" t="s">
        <v>22</v>
      </c>
      <c r="G1353" s="6" t="s">
        <v>162</v>
      </c>
      <c r="H1353" s="6" t="s">
        <v>38</v>
      </c>
      <c r="I1353" s="6" t="s">
        <v>38</v>
      </c>
      <c r="J1353" s="8" t="s">
        <v>4226</v>
      </c>
      <c r="K1353" s="5" t="s">
        <v>4227</v>
      </c>
      <c r="L1353" s="7" t="s">
        <v>2116</v>
      </c>
      <c r="M1353" s="9">
        <v>87121</v>
      </c>
      <c r="N1353" s="5" t="s">
        <v>174</v>
      </c>
      <c r="O1353" s="31">
        <v>43795.7556842593</v>
      </c>
      <c r="P1353" s="32">
        <v>43795.7624630787</v>
      </c>
      <c r="Q1353" s="28" t="s">
        <v>4231</v>
      </c>
      <c r="R1353" s="29" t="s">
        <v>38</v>
      </c>
      <c r="S1353" s="28" t="s">
        <v>145</v>
      </c>
      <c r="T1353" s="28" t="s">
        <v>2118</v>
      </c>
      <c r="U1353" s="5" t="s">
        <v>2119</v>
      </c>
      <c r="V1353" s="28" t="s">
        <v>1825</v>
      </c>
      <c r="W1353" s="7" t="s">
        <v>4234</v>
      </c>
      <c r="X1353" s="7" t="s">
        <v>39</v>
      </c>
      <c r="Y1353" s="5" t="s">
        <v>171</v>
      </c>
      <c r="Z1353" s="5" t="s">
        <v>1988</v>
      </c>
      <c r="AA1353" s="6" t="s">
        <v>38</v>
      </c>
      <c r="AB1353" s="6" t="s">
        <v>38</v>
      </c>
      <c r="AC1353" s="6" t="s">
        <v>38</v>
      </c>
      <c r="AD1353" s="6" t="s">
        <v>38</v>
      </c>
      <c r="AE1353" s="6" t="s">
        <v>38</v>
      </c>
    </row>
    <row r="1354">
      <c r="A1354" s="28" t="s">
        <v>4241</v>
      </c>
      <c r="B1354" s="6" t="s">
        <v>4239</v>
      </c>
      <c r="C1354" s="6" t="s">
        <v>4240</v>
      </c>
      <c r="D1354" s="7" t="s">
        <v>34</v>
      </c>
      <c r="E1354" s="28" t="s">
        <v>35</v>
      </c>
      <c r="F1354" s="5" t="s">
        <v>22</v>
      </c>
      <c r="G1354" s="6" t="s">
        <v>162</v>
      </c>
      <c r="H1354" s="6" t="s">
        <v>38</v>
      </c>
      <c r="I1354" s="6" t="s">
        <v>38</v>
      </c>
      <c r="J1354" s="8" t="s">
        <v>4226</v>
      </c>
      <c r="K1354" s="5" t="s">
        <v>4227</v>
      </c>
      <c r="L1354" s="7" t="s">
        <v>2116</v>
      </c>
      <c r="M1354" s="9">
        <v>87141</v>
      </c>
      <c r="N1354" s="5" t="s">
        <v>174</v>
      </c>
      <c r="O1354" s="31">
        <v>43795.7556963773</v>
      </c>
      <c r="P1354" s="32">
        <v>43795.7624630787</v>
      </c>
      <c r="Q1354" s="28" t="s">
        <v>4238</v>
      </c>
      <c r="R1354" s="29" t="s">
        <v>38</v>
      </c>
      <c r="S1354" s="28" t="s">
        <v>145</v>
      </c>
      <c r="T1354" s="28" t="s">
        <v>2118</v>
      </c>
      <c r="U1354" s="5" t="s">
        <v>2119</v>
      </c>
      <c r="V1354" s="28" t="s">
        <v>1825</v>
      </c>
      <c r="W1354" s="7" t="s">
        <v>4242</v>
      </c>
      <c r="X1354" s="7" t="s">
        <v>39</v>
      </c>
      <c r="Y1354" s="5" t="s">
        <v>171</v>
      </c>
      <c r="Z1354" s="5" t="s">
        <v>1988</v>
      </c>
      <c r="AA1354" s="6" t="s">
        <v>38</v>
      </c>
      <c r="AB1354" s="6" t="s">
        <v>38</v>
      </c>
      <c r="AC1354" s="6" t="s">
        <v>38</v>
      </c>
      <c r="AD1354" s="6" t="s">
        <v>38</v>
      </c>
      <c r="AE1354" s="6" t="s">
        <v>38</v>
      </c>
    </row>
    <row r="1355">
      <c r="A1355" s="28" t="s">
        <v>4248</v>
      </c>
      <c r="B1355" s="6" t="s">
        <v>4244</v>
      </c>
      <c r="C1355" s="6" t="s">
        <v>4201</v>
      </c>
      <c r="D1355" s="7" t="s">
        <v>34</v>
      </c>
      <c r="E1355" s="28" t="s">
        <v>35</v>
      </c>
      <c r="F1355" s="5" t="s">
        <v>884</v>
      </c>
      <c r="G1355" s="6" t="s">
        <v>59</v>
      </c>
      <c r="H1355" s="6" t="s">
        <v>38</v>
      </c>
      <c r="I1355" s="6" t="s">
        <v>38</v>
      </c>
      <c r="J1355" s="8" t="s">
        <v>4245</v>
      </c>
      <c r="K1355" s="5" t="s">
        <v>4246</v>
      </c>
      <c r="L1355" s="7" t="s">
        <v>4247</v>
      </c>
      <c r="M1355" s="9">
        <v>87151</v>
      </c>
      <c r="N1355" s="5" t="s">
        <v>41</v>
      </c>
      <c r="O1355" s="31">
        <v>43795.7557070255</v>
      </c>
      <c r="P1355" s="32">
        <v>43795.7624630787</v>
      </c>
      <c r="Q1355" s="28" t="s">
        <v>4243</v>
      </c>
      <c r="R1355" s="29" t="s">
        <v>38</v>
      </c>
      <c r="S1355" s="28" t="s">
        <v>114</v>
      </c>
      <c r="T1355" s="28" t="s">
        <v>4208</v>
      </c>
      <c r="U1355" s="5" t="s">
        <v>302</v>
      </c>
      <c r="V1355" s="28" t="s">
        <v>1825</v>
      </c>
      <c r="W1355" s="7" t="s">
        <v>38</v>
      </c>
      <c r="X1355" s="7" t="s">
        <v>38</v>
      </c>
      <c r="Y1355" s="5" t="s">
        <v>38</v>
      </c>
      <c r="Z1355" s="5" t="s">
        <v>38</v>
      </c>
      <c r="AA1355" s="6" t="s">
        <v>38</v>
      </c>
      <c r="AB1355" s="6" t="s">
        <v>38</v>
      </c>
      <c r="AC1355" s="6" t="s">
        <v>38</v>
      </c>
      <c r="AD1355" s="6" t="s">
        <v>38</v>
      </c>
      <c r="AE1355" s="6" t="s">
        <v>38</v>
      </c>
    </row>
    <row r="1356">
      <c r="A1356" s="28" t="s">
        <v>4251</v>
      </c>
      <c r="B1356" s="6" t="s">
        <v>4250</v>
      </c>
      <c r="C1356" s="6" t="s">
        <v>4201</v>
      </c>
      <c r="D1356" s="7" t="s">
        <v>34</v>
      </c>
      <c r="E1356" s="28" t="s">
        <v>35</v>
      </c>
      <c r="F1356" s="5" t="s">
        <v>884</v>
      </c>
      <c r="G1356" s="6" t="s">
        <v>59</v>
      </c>
      <c r="H1356" s="6" t="s">
        <v>38</v>
      </c>
      <c r="I1356" s="6" t="s">
        <v>38</v>
      </c>
      <c r="J1356" s="8" t="s">
        <v>4245</v>
      </c>
      <c r="K1356" s="5" t="s">
        <v>4246</v>
      </c>
      <c r="L1356" s="7" t="s">
        <v>4247</v>
      </c>
      <c r="M1356" s="9">
        <v>87161</v>
      </c>
      <c r="N1356" s="5" t="s">
        <v>41</v>
      </c>
      <c r="O1356" s="31">
        <v>43795.7557077199</v>
      </c>
      <c r="P1356" s="32">
        <v>43795.7624632755</v>
      </c>
      <c r="Q1356" s="28" t="s">
        <v>4249</v>
      </c>
      <c r="R1356" s="29" t="s">
        <v>38</v>
      </c>
      <c r="S1356" s="28" t="s">
        <v>114</v>
      </c>
      <c r="T1356" s="28" t="s">
        <v>4208</v>
      </c>
      <c r="U1356" s="5" t="s">
        <v>302</v>
      </c>
      <c r="V1356" s="28" t="s">
        <v>1825</v>
      </c>
      <c r="W1356" s="7" t="s">
        <v>38</v>
      </c>
      <c r="X1356" s="7" t="s">
        <v>38</v>
      </c>
      <c r="Y1356" s="5" t="s">
        <v>38</v>
      </c>
      <c r="Z1356" s="5" t="s">
        <v>38</v>
      </c>
      <c r="AA1356" s="6" t="s">
        <v>38</v>
      </c>
      <c r="AB1356" s="6" t="s">
        <v>38</v>
      </c>
      <c r="AC1356" s="6" t="s">
        <v>38</v>
      </c>
      <c r="AD1356" s="6" t="s">
        <v>38</v>
      </c>
      <c r="AE1356" s="6" t="s">
        <v>38</v>
      </c>
    </row>
    <row r="1357">
      <c r="A1357" s="28" t="s">
        <v>4254</v>
      </c>
      <c r="B1357" s="6" t="s">
        <v>4253</v>
      </c>
      <c r="C1357" s="6" t="s">
        <v>4201</v>
      </c>
      <c r="D1357" s="7" t="s">
        <v>34</v>
      </c>
      <c r="E1357" s="28" t="s">
        <v>35</v>
      </c>
      <c r="F1357" s="5" t="s">
        <v>884</v>
      </c>
      <c r="G1357" s="6" t="s">
        <v>59</v>
      </c>
      <c r="H1357" s="6" t="s">
        <v>38</v>
      </c>
      <c r="I1357" s="6" t="s">
        <v>38</v>
      </c>
      <c r="J1357" s="8" t="s">
        <v>4245</v>
      </c>
      <c r="K1357" s="5" t="s">
        <v>4246</v>
      </c>
      <c r="L1357" s="7" t="s">
        <v>4247</v>
      </c>
      <c r="M1357" s="9">
        <v>87171</v>
      </c>
      <c r="N1357" s="5" t="s">
        <v>41</v>
      </c>
      <c r="O1357" s="31">
        <v>43795.7557082523</v>
      </c>
      <c r="P1357" s="32">
        <v>43795.7624632755</v>
      </c>
      <c r="Q1357" s="28" t="s">
        <v>4252</v>
      </c>
      <c r="R1357" s="29" t="s">
        <v>38</v>
      </c>
      <c r="S1357" s="28" t="s">
        <v>114</v>
      </c>
      <c r="T1357" s="28" t="s">
        <v>4208</v>
      </c>
      <c r="U1357" s="5" t="s">
        <v>302</v>
      </c>
      <c r="V1357" s="28" t="s">
        <v>1825</v>
      </c>
      <c r="W1357" s="7" t="s">
        <v>38</v>
      </c>
      <c r="X1357" s="7" t="s">
        <v>38</v>
      </c>
      <c r="Y1357" s="5" t="s">
        <v>38</v>
      </c>
      <c r="Z1357" s="5" t="s">
        <v>38</v>
      </c>
      <c r="AA1357" s="6" t="s">
        <v>38</v>
      </c>
      <c r="AB1357" s="6" t="s">
        <v>38</v>
      </c>
      <c r="AC1357" s="6" t="s">
        <v>38</v>
      </c>
      <c r="AD1357" s="6" t="s">
        <v>38</v>
      </c>
      <c r="AE1357" s="6" t="s">
        <v>38</v>
      </c>
    </row>
    <row r="1358">
      <c r="A1358" s="28" t="s">
        <v>4222</v>
      </c>
      <c r="B1358" s="6" t="s">
        <v>4218</v>
      </c>
      <c r="C1358" s="6" t="s">
        <v>4201</v>
      </c>
      <c r="D1358" s="7" t="s">
        <v>34</v>
      </c>
      <c r="E1358" s="28" t="s">
        <v>35</v>
      </c>
      <c r="F1358" s="5" t="s">
        <v>884</v>
      </c>
      <c r="G1358" s="6" t="s">
        <v>59</v>
      </c>
      <c r="H1358" s="6" t="s">
        <v>38</v>
      </c>
      <c r="I1358" s="6" t="s">
        <v>38</v>
      </c>
      <c r="J1358" s="8" t="s">
        <v>4219</v>
      </c>
      <c r="K1358" s="5" t="s">
        <v>4220</v>
      </c>
      <c r="L1358" s="7" t="s">
        <v>4221</v>
      </c>
      <c r="M1358" s="9">
        <v>87091</v>
      </c>
      <c r="N1358" s="5" t="s">
        <v>41</v>
      </c>
      <c r="O1358" s="31">
        <v>43795.7557089931</v>
      </c>
      <c r="P1358" s="32">
        <v>43795.7624632755</v>
      </c>
      <c r="Q1358" s="28" t="s">
        <v>4217</v>
      </c>
      <c r="R1358" s="29" t="s">
        <v>38</v>
      </c>
      <c r="S1358" s="28" t="s">
        <v>114</v>
      </c>
      <c r="T1358" s="28" t="s">
        <v>4212</v>
      </c>
      <c r="U1358" s="5" t="s">
        <v>302</v>
      </c>
      <c r="V1358" s="28" t="s">
        <v>1825</v>
      </c>
      <c r="W1358" s="7" t="s">
        <v>38</v>
      </c>
      <c r="X1358" s="7" t="s">
        <v>38</v>
      </c>
      <c r="Y1358" s="5" t="s">
        <v>38</v>
      </c>
      <c r="Z1358" s="5" t="s">
        <v>38</v>
      </c>
      <c r="AA1358" s="6" t="s">
        <v>38</v>
      </c>
      <c r="AB1358" s="6" t="s">
        <v>38</v>
      </c>
      <c r="AC1358" s="6" t="s">
        <v>38</v>
      </c>
      <c r="AD1358" s="6" t="s">
        <v>38</v>
      </c>
      <c r="AE1358" s="6" t="s">
        <v>38</v>
      </c>
    </row>
    <row r="1359">
      <c r="A1359" s="28" t="s">
        <v>1822</v>
      </c>
      <c r="B1359" s="6" t="s">
        <v>1818</v>
      </c>
      <c r="C1359" s="6" t="s">
        <v>1768</v>
      </c>
      <c r="D1359" s="7" t="s">
        <v>34</v>
      </c>
      <c r="E1359" s="28" t="s">
        <v>35</v>
      </c>
      <c r="F1359" s="5" t="s">
        <v>22</v>
      </c>
      <c r="G1359" s="6" t="s">
        <v>162</v>
      </c>
      <c r="H1359" s="6" t="s">
        <v>38</v>
      </c>
      <c r="I1359" s="6" t="s">
        <v>38</v>
      </c>
      <c r="J1359" s="8" t="s">
        <v>1819</v>
      </c>
      <c r="K1359" s="5" t="s">
        <v>1820</v>
      </c>
      <c r="L1359" s="7" t="s">
        <v>1821</v>
      </c>
      <c r="M1359" s="9">
        <v>80941</v>
      </c>
      <c r="N1359" s="5" t="s">
        <v>174</v>
      </c>
      <c r="O1359" s="31">
        <v>43795.7557095255</v>
      </c>
      <c r="P1359" s="32">
        <v>43795.7624634259</v>
      </c>
      <c r="Q1359" s="28" t="s">
        <v>1817</v>
      </c>
      <c r="R1359" s="29" t="s">
        <v>38</v>
      </c>
      <c r="S1359" s="28" t="s">
        <v>145</v>
      </c>
      <c r="T1359" s="28" t="s">
        <v>1823</v>
      </c>
      <c r="U1359" s="5" t="s">
        <v>1824</v>
      </c>
      <c r="V1359" s="28" t="s">
        <v>1825</v>
      </c>
      <c r="W1359" s="7" t="s">
        <v>1826</v>
      </c>
      <c r="X1359" s="7" t="s">
        <v>39</v>
      </c>
      <c r="Y1359" s="5" t="s">
        <v>171</v>
      </c>
      <c r="Z1359" s="5" t="s">
        <v>1988</v>
      </c>
      <c r="AA1359" s="6" t="s">
        <v>38</v>
      </c>
      <c r="AB1359" s="6" t="s">
        <v>38</v>
      </c>
      <c r="AC1359" s="6" t="s">
        <v>38</v>
      </c>
      <c r="AD1359" s="6" t="s">
        <v>38</v>
      </c>
      <c r="AE1359" s="6" t="s">
        <v>38</v>
      </c>
    </row>
    <row r="1360">
      <c r="A1360" s="28" t="s">
        <v>3255</v>
      </c>
      <c r="B1360" s="6" t="s">
        <v>3254</v>
      </c>
      <c r="C1360" s="6" t="s">
        <v>3237</v>
      </c>
      <c r="D1360" s="7" t="s">
        <v>34</v>
      </c>
      <c r="E1360" s="28" t="s">
        <v>35</v>
      </c>
      <c r="F1360" s="5" t="s">
        <v>22</v>
      </c>
      <c r="G1360" s="6" t="s">
        <v>162</v>
      </c>
      <c r="H1360" s="6" t="s">
        <v>38</v>
      </c>
      <c r="I1360" s="6" t="s">
        <v>38</v>
      </c>
      <c r="J1360" s="8" t="s">
        <v>1138</v>
      </c>
      <c r="K1360" s="5" t="s">
        <v>1139</v>
      </c>
      <c r="L1360" s="7" t="s">
        <v>988</v>
      </c>
      <c r="M1360" s="9">
        <v>84351</v>
      </c>
      <c r="N1360" s="5" t="s">
        <v>166</v>
      </c>
      <c r="O1360" s="31">
        <v>43795.7557196412</v>
      </c>
      <c r="P1360" s="32">
        <v>43795.7624634259</v>
      </c>
      <c r="Q1360" s="28" t="s">
        <v>3253</v>
      </c>
      <c r="R1360" s="29" t="s">
        <v>4759</v>
      </c>
      <c r="S1360" s="28" t="s">
        <v>114</v>
      </c>
      <c r="T1360" s="28" t="s">
        <v>989</v>
      </c>
      <c r="U1360" s="5" t="s">
        <v>356</v>
      </c>
      <c r="V1360" s="28" t="s">
        <v>999</v>
      </c>
      <c r="W1360" s="7" t="s">
        <v>3082</v>
      </c>
      <c r="X1360" s="7" t="s">
        <v>39</v>
      </c>
      <c r="Y1360" s="5" t="s">
        <v>171</v>
      </c>
      <c r="Z1360" s="5" t="s">
        <v>38</v>
      </c>
      <c r="AA1360" s="6" t="s">
        <v>38</v>
      </c>
      <c r="AB1360" s="6" t="s">
        <v>38</v>
      </c>
      <c r="AC1360" s="6" t="s">
        <v>38</v>
      </c>
      <c r="AD1360" s="6" t="s">
        <v>38</v>
      </c>
      <c r="AE1360" s="6" t="s">
        <v>38</v>
      </c>
    </row>
    <row r="1361">
      <c r="A1361" s="28" t="s">
        <v>1930</v>
      </c>
      <c r="B1361" s="6" t="s">
        <v>1925</v>
      </c>
      <c r="C1361" s="6" t="s">
        <v>1926</v>
      </c>
      <c r="D1361" s="7" t="s">
        <v>34</v>
      </c>
      <c r="E1361" s="28" t="s">
        <v>35</v>
      </c>
      <c r="F1361" s="5" t="s">
        <v>22</v>
      </c>
      <c r="G1361" s="6" t="s">
        <v>162</v>
      </c>
      <c r="H1361" s="6" t="s">
        <v>38</v>
      </c>
      <c r="I1361" s="6" t="s">
        <v>38</v>
      </c>
      <c r="J1361" s="8" t="s">
        <v>714</v>
      </c>
      <c r="K1361" s="5" t="s">
        <v>715</v>
      </c>
      <c r="L1361" s="7" t="s">
        <v>716</v>
      </c>
      <c r="M1361" s="9">
        <v>81141</v>
      </c>
      <c r="N1361" s="5" t="s">
        <v>174</v>
      </c>
      <c r="O1361" s="31">
        <v>43795.7557306713</v>
      </c>
      <c r="P1361" s="32">
        <v>43795.7624634259</v>
      </c>
      <c r="Q1361" s="28" t="s">
        <v>1924</v>
      </c>
      <c r="R1361" s="29" t="s">
        <v>38</v>
      </c>
      <c r="S1361" s="28" t="s">
        <v>106</v>
      </c>
      <c r="T1361" s="28" t="s">
        <v>1224</v>
      </c>
      <c r="U1361" s="5" t="s">
        <v>196</v>
      </c>
      <c r="V1361" s="28" t="s">
        <v>120</v>
      </c>
      <c r="W1361" s="7" t="s">
        <v>1931</v>
      </c>
      <c r="X1361" s="7" t="s">
        <v>39</v>
      </c>
      <c r="Y1361" s="5" t="s">
        <v>171</v>
      </c>
      <c r="Z1361" s="5" t="s">
        <v>334</v>
      </c>
      <c r="AA1361" s="6" t="s">
        <v>38</v>
      </c>
      <c r="AB1361" s="6" t="s">
        <v>38</v>
      </c>
      <c r="AC1361" s="6" t="s">
        <v>38</v>
      </c>
      <c r="AD1361" s="6" t="s">
        <v>38</v>
      </c>
      <c r="AE1361" s="6" t="s">
        <v>38</v>
      </c>
    </row>
    <row r="1362">
      <c r="A1362" s="28" t="s">
        <v>4131</v>
      </c>
      <c r="B1362" s="6" t="s">
        <v>4130</v>
      </c>
      <c r="C1362" s="6" t="s">
        <v>159</v>
      </c>
      <c r="D1362" s="7" t="s">
        <v>34</v>
      </c>
      <c r="E1362" s="28" t="s">
        <v>35</v>
      </c>
      <c r="F1362" s="5" t="s">
        <v>22</v>
      </c>
      <c r="G1362" s="6" t="s">
        <v>162</v>
      </c>
      <c r="H1362" s="6" t="s">
        <v>38</v>
      </c>
      <c r="I1362" s="6" t="s">
        <v>38</v>
      </c>
      <c r="J1362" s="8" t="s">
        <v>3663</v>
      </c>
      <c r="K1362" s="5" t="s">
        <v>3664</v>
      </c>
      <c r="L1362" s="7" t="s">
        <v>3665</v>
      </c>
      <c r="M1362" s="9">
        <v>86831</v>
      </c>
      <c r="N1362" s="5" t="s">
        <v>166</v>
      </c>
      <c r="O1362" s="31">
        <v>43795.7557407755</v>
      </c>
      <c r="P1362" s="32">
        <v>43795.7624634259</v>
      </c>
      <c r="Q1362" s="28" t="s">
        <v>4129</v>
      </c>
      <c r="R1362" s="29" t="s">
        <v>4760</v>
      </c>
      <c r="S1362" s="28" t="s">
        <v>106</v>
      </c>
      <c r="T1362" s="28" t="s">
        <v>168</v>
      </c>
      <c r="U1362" s="5" t="s">
        <v>169</v>
      </c>
      <c r="V1362" s="28" t="s">
        <v>120</v>
      </c>
      <c r="W1362" s="7" t="s">
        <v>779</v>
      </c>
      <c r="X1362" s="7" t="s">
        <v>39</v>
      </c>
      <c r="Y1362" s="5" t="s">
        <v>171</v>
      </c>
      <c r="Z1362" s="5" t="s">
        <v>38</v>
      </c>
      <c r="AA1362" s="6" t="s">
        <v>38</v>
      </c>
      <c r="AB1362" s="6" t="s">
        <v>38</v>
      </c>
      <c r="AC1362" s="6" t="s">
        <v>38</v>
      </c>
      <c r="AD1362" s="6" t="s">
        <v>38</v>
      </c>
      <c r="AE1362" s="6" t="s">
        <v>38</v>
      </c>
    </row>
    <row r="1363">
      <c r="A1363" s="28" t="s">
        <v>4761</v>
      </c>
      <c r="B1363" s="6" t="s">
        <v>4762</v>
      </c>
      <c r="C1363" s="6" t="s">
        <v>4519</v>
      </c>
      <c r="D1363" s="7" t="s">
        <v>34</v>
      </c>
      <c r="E1363" s="28" t="s">
        <v>35</v>
      </c>
      <c r="F1363" s="5" t="s">
        <v>449</v>
      </c>
      <c r="G1363" s="6" t="s">
        <v>37</v>
      </c>
      <c r="H1363" s="6" t="s">
        <v>38</v>
      </c>
      <c r="I1363" s="6" t="s">
        <v>38</v>
      </c>
      <c r="J1363" s="8" t="s">
        <v>89</v>
      </c>
      <c r="K1363" s="5" t="s">
        <v>90</v>
      </c>
      <c r="L1363" s="7" t="s">
        <v>91</v>
      </c>
      <c r="M1363" s="9">
        <v>906200</v>
      </c>
      <c r="N1363" s="5" t="s">
        <v>46</v>
      </c>
      <c r="O1363" s="31">
        <v>43795.7557510417</v>
      </c>
      <c r="P1363" s="32">
        <v>43795.7624636227</v>
      </c>
      <c r="Q1363" s="28" t="s">
        <v>38</v>
      </c>
      <c r="R1363" s="29" t="s">
        <v>38</v>
      </c>
      <c r="S1363" s="28" t="s">
        <v>106</v>
      </c>
      <c r="T1363" s="28" t="s">
        <v>38</v>
      </c>
      <c r="U1363" s="5" t="s">
        <v>38</v>
      </c>
      <c r="V1363" s="28" t="s">
        <v>4539</v>
      </c>
      <c r="W1363" s="7" t="s">
        <v>38</v>
      </c>
      <c r="X1363" s="7" t="s">
        <v>38</v>
      </c>
      <c r="Y1363" s="5" t="s">
        <v>38</v>
      </c>
      <c r="Z1363" s="5" t="s">
        <v>38</v>
      </c>
      <c r="AA1363" s="6" t="s">
        <v>38</v>
      </c>
      <c r="AB1363" s="6" t="s">
        <v>38</v>
      </c>
      <c r="AC1363" s="6" t="s">
        <v>38</v>
      </c>
      <c r="AD1363" s="6" t="s">
        <v>38</v>
      </c>
      <c r="AE1363" s="6" t="s">
        <v>38</v>
      </c>
    </row>
    <row r="1364">
      <c r="A1364" s="28" t="s">
        <v>3511</v>
      </c>
      <c r="B1364" s="6" t="s">
        <v>3510</v>
      </c>
      <c r="C1364" s="6" t="s">
        <v>159</v>
      </c>
      <c r="D1364" s="7" t="s">
        <v>34</v>
      </c>
      <c r="E1364" s="28" t="s">
        <v>35</v>
      </c>
      <c r="F1364" s="5" t="s">
        <v>971</v>
      </c>
      <c r="G1364" s="6" t="s">
        <v>37</v>
      </c>
      <c r="H1364" s="6" t="s">
        <v>38</v>
      </c>
      <c r="I1364" s="6" t="s">
        <v>38</v>
      </c>
      <c r="J1364" s="8" t="s">
        <v>89</v>
      </c>
      <c r="K1364" s="5" t="s">
        <v>90</v>
      </c>
      <c r="L1364" s="7" t="s">
        <v>91</v>
      </c>
      <c r="M1364" s="9">
        <v>85021</v>
      </c>
      <c r="N1364" s="5" t="s">
        <v>972</v>
      </c>
      <c r="O1364" s="31">
        <v>43795.7557517708</v>
      </c>
      <c r="P1364" s="32">
        <v>43795.7624636227</v>
      </c>
      <c r="Q1364" s="28" t="s">
        <v>3509</v>
      </c>
      <c r="R1364" s="29" t="s">
        <v>38</v>
      </c>
      <c r="S1364" s="28" t="s">
        <v>145</v>
      </c>
      <c r="T1364" s="28" t="s">
        <v>38</v>
      </c>
      <c r="U1364" s="5" t="s">
        <v>38</v>
      </c>
      <c r="V1364" s="28" t="s">
        <v>494</v>
      </c>
      <c r="W1364" s="7" t="s">
        <v>38</v>
      </c>
      <c r="X1364" s="7" t="s">
        <v>38</v>
      </c>
      <c r="Y1364" s="5" t="s">
        <v>38</v>
      </c>
      <c r="Z1364" s="5" t="s">
        <v>38</v>
      </c>
      <c r="AA1364" s="6" t="s">
        <v>38</v>
      </c>
      <c r="AB1364" s="6" t="s">
        <v>38</v>
      </c>
      <c r="AC1364" s="6" t="s">
        <v>38</v>
      </c>
      <c r="AD1364" s="6" t="s">
        <v>38</v>
      </c>
      <c r="AE1364" s="6" t="s">
        <v>38</v>
      </c>
    </row>
    <row r="1365">
      <c r="A1365" s="28" t="s">
        <v>1618</v>
      </c>
      <c r="B1365" s="6" t="s">
        <v>1616</v>
      </c>
      <c r="C1365" s="6" t="s">
        <v>1617</v>
      </c>
      <c r="D1365" s="7" t="s">
        <v>34</v>
      </c>
      <c r="E1365" s="28" t="s">
        <v>35</v>
      </c>
      <c r="F1365" s="5" t="s">
        <v>452</v>
      </c>
      <c r="G1365" s="6" t="s">
        <v>37</v>
      </c>
      <c r="H1365" s="6" t="s">
        <v>38</v>
      </c>
      <c r="I1365" s="6" t="s">
        <v>38</v>
      </c>
      <c r="J1365" s="8" t="s">
        <v>89</v>
      </c>
      <c r="K1365" s="5" t="s">
        <v>90</v>
      </c>
      <c r="L1365" s="7" t="s">
        <v>91</v>
      </c>
      <c r="M1365" s="9">
        <v>80491</v>
      </c>
      <c r="N1365" s="5" t="s">
        <v>46</v>
      </c>
      <c r="O1365" s="31">
        <v>43795.7557523148</v>
      </c>
      <c r="P1365" s="32">
        <v>43795.7624636227</v>
      </c>
      <c r="Q1365" s="28" t="s">
        <v>1615</v>
      </c>
      <c r="R1365" s="29" t="s">
        <v>38</v>
      </c>
      <c r="S1365" s="28" t="s">
        <v>106</v>
      </c>
      <c r="T1365" s="28" t="s">
        <v>38</v>
      </c>
      <c r="U1365" s="5" t="s">
        <v>38</v>
      </c>
      <c r="V1365" s="28" t="s">
        <v>120</v>
      </c>
      <c r="W1365" s="7" t="s">
        <v>38</v>
      </c>
      <c r="X1365" s="7" t="s">
        <v>38</v>
      </c>
      <c r="Y1365" s="5" t="s">
        <v>38</v>
      </c>
      <c r="Z1365" s="5" t="s">
        <v>38</v>
      </c>
      <c r="AA1365" s="6" t="s">
        <v>38</v>
      </c>
      <c r="AB1365" s="6" t="s">
        <v>38</v>
      </c>
      <c r="AC1365" s="6" t="s">
        <v>38</v>
      </c>
      <c r="AD1365" s="6" t="s">
        <v>38</v>
      </c>
      <c r="AE1365" s="6" t="s">
        <v>38</v>
      </c>
    </row>
    <row r="1366">
      <c r="A1366" s="28" t="s">
        <v>1621</v>
      </c>
      <c r="B1366" s="6" t="s">
        <v>1620</v>
      </c>
      <c r="C1366" s="6" t="s">
        <v>1617</v>
      </c>
      <c r="D1366" s="7" t="s">
        <v>34</v>
      </c>
      <c r="E1366" s="28" t="s">
        <v>35</v>
      </c>
      <c r="F1366" s="5" t="s">
        <v>449</v>
      </c>
      <c r="G1366" s="6" t="s">
        <v>37</v>
      </c>
      <c r="H1366" s="6" t="s">
        <v>38</v>
      </c>
      <c r="I1366" s="6" t="s">
        <v>38</v>
      </c>
      <c r="J1366" s="8" t="s">
        <v>89</v>
      </c>
      <c r="K1366" s="5" t="s">
        <v>90</v>
      </c>
      <c r="L1366" s="7" t="s">
        <v>91</v>
      </c>
      <c r="M1366" s="9">
        <v>80501</v>
      </c>
      <c r="N1366" s="5" t="s">
        <v>46</v>
      </c>
      <c r="O1366" s="31">
        <v>43795.7557532407</v>
      </c>
      <c r="P1366" s="32">
        <v>43795.7624636227</v>
      </c>
      <c r="Q1366" s="28" t="s">
        <v>1619</v>
      </c>
      <c r="R1366" s="29" t="s">
        <v>38</v>
      </c>
      <c r="S1366" s="28" t="s">
        <v>106</v>
      </c>
      <c r="T1366" s="28" t="s">
        <v>38</v>
      </c>
      <c r="U1366" s="5" t="s">
        <v>38</v>
      </c>
      <c r="V1366" s="28" t="s">
        <v>120</v>
      </c>
      <c r="W1366" s="7" t="s">
        <v>38</v>
      </c>
      <c r="X1366" s="7" t="s">
        <v>38</v>
      </c>
      <c r="Y1366" s="5" t="s">
        <v>38</v>
      </c>
      <c r="Z1366" s="5" t="s">
        <v>38</v>
      </c>
      <c r="AA1366" s="6" t="s">
        <v>38</v>
      </c>
      <c r="AB1366" s="6" t="s">
        <v>38</v>
      </c>
      <c r="AC1366" s="6" t="s">
        <v>38</v>
      </c>
      <c r="AD1366" s="6" t="s">
        <v>38</v>
      </c>
      <c r="AE1366" s="6" t="s">
        <v>38</v>
      </c>
    </row>
    <row r="1367">
      <c r="A1367" s="28" t="s">
        <v>4683</v>
      </c>
      <c r="B1367" s="6" t="s">
        <v>4010</v>
      </c>
      <c r="C1367" s="6" t="s">
        <v>159</v>
      </c>
      <c r="D1367" s="7" t="s">
        <v>34</v>
      </c>
      <c r="E1367" s="28" t="s">
        <v>35</v>
      </c>
      <c r="F1367" s="5" t="s">
        <v>1835</v>
      </c>
      <c r="G1367" s="6" t="s">
        <v>217</v>
      </c>
      <c r="H1367" s="6" t="s">
        <v>38</v>
      </c>
      <c r="I1367" s="6" t="s">
        <v>38</v>
      </c>
      <c r="J1367" s="8" t="s">
        <v>4680</v>
      </c>
      <c r="K1367" s="5" t="s">
        <v>4681</v>
      </c>
      <c r="L1367" s="7" t="s">
        <v>4682</v>
      </c>
      <c r="M1367" s="9">
        <v>86482</v>
      </c>
      <c r="N1367" s="5" t="s">
        <v>972</v>
      </c>
      <c r="O1367" s="31">
        <v>43795.7557539352</v>
      </c>
      <c r="P1367" s="32">
        <v>43795.7624638079</v>
      </c>
      <c r="Q1367" s="28" t="s">
        <v>4012</v>
      </c>
      <c r="R1367" s="29" t="s">
        <v>38</v>
      </c>
      <c r="S1367" s="28" t="s">
        <v>114</v>
      </c>
      <c r="T1367" s="28" t="s">
        <v>38</v>
      </c>
      <c r="U1367" s="5" t="s">
        <v>38</v>
      </c>
      <c r="V1367" s="28" t="s">
        <v>38</v>
      </c>
      <c r="W1367" s="7" t="s">
        <v>38</v>
      </c>
      <c r="X1367" s="7" t="s">
        <v>38</v>
      </c>
      <c r="Y1367" s="5" t="s">
        <v>38</v>
      </c>
      <c r="Z1367" s="5" t="s">
        <v>38</v>
      </c>
      <c r="AA1367" s="6" t="s">
        <v>38</v>
      </c>
      <c r="AB1367" s="6" t="s">
        <v>38</v>
      </c>
      <c r="AC1367" s="6" t="s">
        <v>38</v>
      </c>
      <c r="AD1367" s="6" t="s">
        <v>38</v>
      </c>
      <c r="AE1367" s="6" t="s">
        <v>38</v>
      </c>
    </row>
    <row r="1368">
      <c r="A1368" s="28" t="s">
        <v>4763</v>
      </c>
      <c r="B1368" s="6" t="s">
        <v>4764</v>
      </c>
      <c r="C1368" s="6" t="s">
        <v>2299</v>
      </c>
      <c r="D1368" s="7" t="s">
        <v>34</v>
      </c>
      <c r="E1368" s="28" t="s">
        <v>35</v>
      </c>
      <c r="F1368" s="5" t="s">
        <v>22</v>
      </c>
      <c r="G1368" s="6" t="s">
        <v>162</v>
      </c>
      <c r="H1368" s="6" t="s">
        <v>4765</v>
      </c>
      <c r="I1368" s="6" t="s">
        <v>38</v>
      </c>
      <c r="J1368" s="8" t="s">
        <v>714</v>
      </c>
      <c r="K1368" s="5" t="s">
        <v>715</v>
      </c>
      <c r="L1368" s="7" t="s">
        <v>716</v>
      </c>
      <c r="M1368" s="9">
        <v>83672</v>
      </c>
      <c r="N1368" s="5" t="s">
        <v>166</v>
      </c>
      <c r="O1368" s="31">
        <v>43795.7557544792</v>
      </c>
      <c r="P1368" s="32">
        <v>43796.4830080671</v>
      </c>
      <c r="Q1368" s="28" t="s">
        <v>38</v>
      </c>
      <c r="R1368" s="29" t="s">
        <v>4766</v>
      </c>
      <c r="S1368" s="28" t="s">
        <v>106</v>
      </c>
      <c r="T1368" s="28" t="s">
        <v>259</v>
      </c>
      <c r="U1368" s="5" t="s">
        <v>196</v>
      </c>
      <c r="V1368" s="28" t="s">
        <v>120</v>
      </c>
      <c r="W1368" s="7" t="s">
        <v>4767</v>
      </c>
      <c r="X1368" s="7" t="s">
        <v>38</v>
      </c>
      <c r="Y1368" s="5" t="s">
        <v>171</v>
      </c>
      <c r="Z1368" s="5" t="s">
        <v>38</v>
      </c>
      <c r="AA1368" s="6" t="s">
        <v>38</v>
      </c>
      <c r="AB1368" s="6" t="s">
        <v>38</v>
      </c>
      <c r="AC1368" s="6" t="s">
        <v>38</v>
      </c>
      <c r="AD1368" s="6" t="s">
        <v>38</v>
      </c>
      <c r="AE1368" s="6" t="s">
        <v>38</v>
      </c>
    </row>
    <row r="1369">
      <c r="A1369" s="28" t="s">
        <v>4759</v>
      </c>
      <c r="B1369" s="6" t="s">
        <v>3254</v>
      </c>
      <c r="C1369" s="6" t="s">
        <v>3237</v>
      </c>
      <c r="D1369" s="7" t="s">
        <v>34</v>
      </c>
      <c r="E1369" s="28" t="s">
        <v>35</v>
      </c>
      <c r="F1369" s="5" t="s">
        <v>22</v>
      </c>
      <c r="G1369" s="6" t="s">
        <v>162</v>
      </c>
      <c r="H1369" s="6" t="s">
        <v>38</v>
      </c>
      <c r="I1369" s="6" t="s">
        <v>38</v>
      </c>
      <c r="J1369" s="8" t="s">
        <v>1138</v>
      </c>
      <c r="K1369" s="5" t="s">
        <v>1139</v>
      </c>
      <c r="L1369" s="7" t="s">
        <v>988</v>
      </c>
      <c r="M1369" s="9">
        <v>84352</v>
      </c>
      <c r="N1369" s="5" t="s">
        <v>174</v>
      </c>
      <c r="O1369" s="31">
        <v>43795.7557793981</v>
      </c>
      <c r="P1369" s="32">
        <v>43795.7624638079</v>
      </c>
      <c r="Q1369" s="28" t="s">
        <v>3255</v>
      </c>
      <c r="R1369" s="29" t="s">
        <v>38</v>
      </c>
      <c r="S1369" s="28" t="s">
        <v>114</v>
      </c>
      <c r="T1369" s="28" t="s">
        <v>989</v>
      </c>
      <c r="U1369" s="5" t="s">
        <v>356</v>
      </c>
      <c r="V1369" s="28" t="s">
        <v>999</v>
      </c>
      <c r="W1369" s="7" t="s">
        <v>3082</v>
      </c>
      <c r="X1369" s="7" t="s">
        <v>4665</v>
      </c>
      <c r="Y1369" s="5" t="s">
        <v>171</v>
      </c>
      <c r="Z1369" s="5" t="s">
        <v>1001</v>
      </c>
      <c r="AA1369" s="6" t="s">
        <v>38</v>
      </c>
      <c r="AB1369" s="6" t="s">
        <v>38</v>
      </c>
      <c r="AC1369" s="6" t="s">
        <v>38</v>
      </c>
      <c r="AD1369" s="6" t="s">
        <v>38</v>
      </c>
      <c r="AE1369" s="6" t="s">
        <v>38</v>
      </c>
    </row>
    <row r="1370">
      <c r="A1370" s="30" t="s">
        <v>4768</v>
      </c>
      <c r="B1370" s="6" t="s">
        <v>4769</v>
      </c>
      <c r="C1370" s="6" t="s">
        <v>57</v>
      </c>
      <c r="D1370" s="7" t="s">
        <v>34</v>
      </c>
      <c r="E1370" s="28" t="s">
        <v>35</v>
      </c>
      <c r="F1370" s="5" t="s">
        <v>58</v>
      </c>
      <c r="G1370" s="6" t="s">
        <v>37</v>
      </c>
      <c r="H1370" s="6" t="s">
        <v>38</v>
      </c>
      <c r="I1370" s="6" t="s">
        <v>38</v>
      </c>
      <c r="J1370" s="8" t="s">
        <v>926</v>
      </c>
      <c r="K1370" s="5" t="s">
        <v>927</v>
      </c>
      <c r="L1370" s="7" t="s">
        <v>928</v>
      </c>
      <c r="M1370" s="9">
        <v>958700</v>
      </c>
      <c r="N1370" s="5" t="s">
        <v>46</v>
      </c>
      <c r="O1370" s="31">
        <v>43797.5958252315</v>
      </c>
      <c r="Q1370" s="28" t="s">
        <v>38</v>
      </c>
      <c r="R1370" s="29" t="s">
        <v>38</v>
      </c>
      <c r="S1370" s="28" t="s">
        <v>38</v>
      </c>
      <c r="T1370" s="28" t="s">
        <v>38</v>
      </c>
      <c r="U1370" s="5" t="s">
        <v>38</v>
      </c>
      <c r="V1370" s="28" t="s">
        <v>38</v>
      </c>
      <c r="W1370" s="7" t="s">
        <v>38</v>
      </c>
      <c r="X1370" s="7" t="s">
        <v>38</v>
      </c>
      <c r="Y1370" s="5" t="s">
        <v>38</v>
      </c>
      <c r="Z1370" s="5" t="s">
        <v>38</v>
      </c>
      <c r="AA1370" s="6" t="s">
        <v>38</v>
      </c>
      <c r="AB1370" s="6" t="s">
        <v>38</v>
      </c>
      <c r="AC1370" s="6" t="s">
        <v>38</v>
      </c>
      <c r="AD1370" s="6" t="s">
        <v>38</v>
      </c>
      <c r="AE1370" s="6" t="s">
        <v>38</v>
      </c>
    </row>
    <row r="1371">
      <c r="A1371" s="28" t="s">
        <v>1631</v>
      </c>
      <c r="B1371" s="6" t="s">
        <v>266</v>
      </c>
      <c r="C1371" s="6" t="s">
        <v>267</v>
      </c>
      <c r="D1371" s="7" t="s">
        <v>34</v>
      </c>
      <c r="E1371" s="28" t="s">
        <v>35</v>
      </c>
      <c r="F1371" s="5" t="s">
        <v>22</v>
      </c>
      <c r="G1371" s="6" t="s">
        <v>162</v>
      </c>
      <c r="H1371" s="6" t="s">
        <v>38</v>
      </c>
      <c r="I1371" s="6" t="s">
        <v>38</v>
      </c>
      <c r="J1371" s="8" t="s">
        <v>271</v>
      </c>
      <c r="K1371" s="5" t="s">
        <v>272</v>
      </c>
      <c r="L1371" s="7" t="s">
        <v>273</v>
      </c>
      <c r="M1371" s="9">
        <v>80541</v>
      </c>
      <c r="N1371" s="5" t="s">
        <v>174</v>
      </c>
      <c r="O1371" s="31">
        <v>43797.5958279282</v>
      </c>
      <c r="P1371" s="32">
        <v>43797.7765790857</v>
      </c>
      <c r="Q1371" s="28" t="s">
        <v>1629</v>
      </c>
      <c r="R1371" s="29" t="s">
        <v>38</v>
      </c>
      <c r="S1371" s="28" t="s">
        <v>106</v>
      </c>
      <c r="T1371" s="28" t="s">
        <v>274</v>
      </c>
      <c r="U1371" s="5" t="s">
        <v>196</v>
      </c>
      <c r="V1371" s="28" t="s">
        <v>120</v>
      </c>
      <c r="W1371" s="7" t="s">
        <v>1632</v>
      </c>
      <c r="X1371" s="7" t="s">
        <v>39</v>
      </c>
      <c r="Y1371" s="5" t="s">
        <v>171</v>
      </c>
      <c r="Z1371" s="5" t="s">
        <v>334</v>
      </c>
      <c r="AA1371" s="6" t="s">
        <v>38</v>
      </c>
      <c r="AB1371" s="6" t="s">
        <v>38</v>
      </c>
      <c r="AC1371" s="6" t="s">
        <v>38</v>
      </c>
      <c r="AD1371" s="6" t="s">
        <v>38</v>
      </c>
      <c r="AE1371" s="6" t="s">
        <v>38</v>
      </c>
    </row>
    <row r="1372">
      <c r="A1372" s="28" t="s">
        <v>4687</v>
      </c>
      <c r="B1372" s="6" t="s">
        <v>1053</v>
      </c>
      <c r="C1372" s="6" t="s">
        <v>337</v>
      </c>
      <c r="D1372" s="7" t="s">
        <v>34</v>
      </c>
      <c r="E1372" s="28" t="s">
        <v>35</v>
      </c>
      <c r="F1372" s="5" t="s">
        <v>22</v>
      </c>
      <c r="G1372" s="6" t="s">
        <v>162</v>
      </c>
      <c r="H1372" s="6" t="s">
        <v>38</v>
      </c>
      <c r="I1372" s="6" t="s">
        <v>38</v>
      </c>
      <c r="J1372" s="8" t="s">
        <v>714</v>
      </c>
      <c r="K1372" s="5" t="s">
        <v>715</v>
      </c>
      <c r="L1372" s="7" t="s">
        <v>716</v>
      </c>
      <c r="M1372" s="9">
        <v>79132</v>
      </c>
      <c r="N1372" s="5" t="s">
        <v>174</v>
      </c>
      <c r="O1372" s="31">
        <v>43797.5958461806</v>
      </c>
      <c r="P1372" s="32">
        <v>43797.6029758102</v>
      </c>
      <c r="Q1372" s="28" t="s">
        <v>1054</v>
      </c>
      <c r="R1372" s="29" t="s">
        <v>38</v>
      </c>
      <c r="S1372" s="28" t="s">
        <v>106</v>
      </c>
      <c r="T1372" s="28" t="s">
        <v>168</v>
      </c>
      <c r="U1372" s="5" t="s">
        <v>169</v>
      </c>
      <c r="V1372" s="28" t="s">
        <v>120</v>
      </c>
      <c r="W1372" s="7" t="s">
        <v>1055</v>
      </c>
      <c r="X1372" s="7" t="s">
        <v>4665</v>
      </c>
      <c r="Y1372" s="5" t="s">
        <v>171</v>
      </c>
      <c r="Z1372" s="5" t="s">
        <v>176</v>
      </c>
      <c r="AA1372" s="6" t="s">
        <v>38</v>
      </c>
      <c r="AB1372" s="6" t="s">
        <v>38</v>
      </c>
      <c r="AC1372" s="6" t="s">
        <v>38</v>
      </c>
      <c r="AD1372" s="6" t="s">
        <v>38</v>
      </c>
      <c r="AE1372" s="6" t="s">
        <v>38</v>
      </c>
    </row>
    <row r="1373">
      <c r="A1373" s="28" t="s">
        <v>4692</v>
      </c>
      <c r="B1373" s="6" t="s">
        <v>1459</v>
      </c>
      <c r="C1373" s="6" t="s">
        <v>1394</v>
      </c>
      <c r="D1373" s="7" t="s">
        <v>34</v>
      </c>
      <c r="E1373" s="28" t="s">
        <v>35</v>
      </c>
      <c r="F1373" s="5" t="s">
        <v>22</v>
      </c>
      <c r="G1373" s="6" t="s">
        <v>162</v>
      </c>
      <c r="H1373" s="6" t="s">
        <v>38</v>
      </c>
      <c r="I1373" s="6" t="s">
        <v>38</v>
      </c>
      <c r="J1373" s="8" t="s">
        <v>732</v>
      </c>
      <c r="K1373" s="5" t="s">
        <v>733</v>
      </c>
      <c r="L1373" s="7" t="s">
        <v>734</v>
      </c>
      <c r="M1373" s="9">
        <v>80152</v>
      </c>
      <c r="N1373" s="5" t="s">
        <v>174</v>
      </c>
      <c r="O1373" s="31">
        <v>43797.5958689005</v>
      </c>
      <c r="P1373" s="32">
        <v>43797.6029761574</v>
      </c>
      <c r="Q1373" s="28" t="s">
        <v>1460</v>
      </c>
      <c r="R1373" s="29" t="s">
        <v>38</v>
      </c>
      <c r="S1373" s="28" t="s">
        <v>106</v>
      </c>
      <c r="T1373" s="28" t="s">
        <v>259</v>
      </c>
      <c r="U1373" s="5" t="s">
        <v>196</v>
      </c>
      <c r="V1373" s="28" t="s">
        <v>120</v>
      </c>
      <c r="W1373" s="7" t="s">
        <v>1461</v>
      </c>
      <c r="X1373" s="7" t="s">
        <v>4665</v>
      </c>
      <c r="Y1373" s="5" t="s">
        <v>171</v>
      </c>
      <c r="Z1373" s="5" t="s">
        <v>261</v>
      </c>
      <c r="AA1373" s="6" t="s">
        <v>38</v>
      </c>
      <c r="AB1373" s="6" t="s">
        <v>38</v>
      </c>
      <c r="AC1373" s="6" t="s">
        <v>38</v>
      </c>
      <c r="AD1373" s="6" t="s">
        <v>38</v>
      </c>
      <c r="AE1373" s="6" t="s">
        <v>38</v>
      </c>
    </row>
    <row r="1374">
      <c r="A1374" s="28" t="s">
        <v>4731</v>
      </c>
      <c r="B1374" s="6" t="s">
        <v>2943</v>
      </c>
      <c r="C1374" s="6" t="s">
        <v>2934</v>
      </c>
      <c r="D1374" s="7" t="s">
        <v>34</v>
      </c>
      <c r="E1374" s="28" t="s">
        <v>35</v>
      </c>
      <c r="F1374" s="5" t="s">
        <v>22</v>
      </c>
      <c r="G1374" s="6" t="s">
        <v>162</v>
      </c>
      <c r="H1374" s="6" t="s">
        <v>38</v>
      </c>
      <c r="I1374" s="6" t="s">
        <v>38</v>
      </c>
      <c r="J1374" s="8" t="s">
        <v>2944</v>
      </c>
      <c r="K1374" s="5" t="s">
        <v>2945</v>
      </c>
      <c r="L1374" s="7" t="s">
        <v>424</v>
      </c>
      <c r="M1374" s="9">
        <v>83532</v>
      </c>
      <c r="N1374" s="5" t="s">
        <v>174</v>
      </c>
      <c r="O1374" s="31">
        <v>43797.5958929398</v>
      </c>
      <c r="P1374" s="32">
        <v>43798.525037963</v>
      </c>
      <c r="Q1374" s="28" t="s">
        <v>2946</v>
      </c>
      <c r="R1374" s="29" t="s">
        <v>38</v>
      </c>
      <c r="S1374" s="28" t="s">
        <v>106</v>
      </c>
      <c r="T1374" s="28" t="s">
        <v>426</v>
      </c>
      <c r="U1374" s="5" t="s">
        <v>346</v>
      </c>
      <c r="V1374" s="28" t="s">
        <v>2940</v>
      </c>
      <c r="W1374" s="7" t="s">
        <v>2947</v>
      </c>
      <c r="X1374" s="7" t="s">
        <v>4665</v>
      </c>
      <c r="Y1374" s="5" t="s">
        <v>171</v>
      </c>
      <c r="Z1374" s="5" t="s">
        <v>4730</v>
      </c>
      <c r="AA1374" s="6" t="s">
        <v>38</v>
      </c>
      <c r="AB1374" s="6" t="s">
        <v>38</v>
      </c>
      <c r="AC1374" s="6" t="s">
        <v>38</v>
      </c>
      <c r="AD1374" s="6" t="s">
        <v>38</v>
      </c>
      <c r="AE1374" s="6" t="s">
        <v>38</v>
      </c>
    </row>
    <row r="1375">
      <c r="A1375" s="28" t="s">
        <v>4732</v>
      </c>
      <c r="B1375" s="6" t="s">
        <v>1259</v>
      </c>
      <c r="C1375" s="6" t="s">
        <v>1269</v>
      </c>
      <c r="D1375" s="7" t="s">
        <v>34</v>
      </c>
      <c r="E1375" s="28" t="s">
        <v>35</v>
      </c>
      <c r="F1375" s="5" t="s">
        <v>22</v>
      </c>
      <c r="G1375" s="6" t="s">
        <v>162</v>
      </c>
      <c r="H1375" s="6" t="s">
        <v>38</v>
      </c>
      <c r="I1375" s="6" t="s">
        <v>38</v>
      </c>
      <c r="J1375" s="8" t="s">
        <v>1253</v>
      </c>
      <c r="K1375" s="5" t="s">
        <v>1254</v>
      </c>
      <c r="L1375" s="7" t="s">
        <v>406</v>
      </c>
      <c r="M1375" s="9">
        <v>79642</v>
      </c>
      <c r="N1375" s="5" t="s">
        <v>166</v>
      </c>
      <c r="O1375" s="31">
        <v>43797.5959196412</v>
      </c>
      <c r="P1375" s="32">
        <v>43797.6029765394</v>
      </c>
      <c r="Q1375" s="28" t="s">
        <v>1270</v>
      </c>
      <c r="R1375" s="29" t="s">
        <v>4770</v>
      </c>
      <c r="S1375" s="28" t="s">
        <v>106</v>
      </c>
      <c r="T1375" s="28" t="s">
        <v>408</v>
      </c>
      <c r="U1375" s="5" t="s">
        <v>346</v>
      </c>
      <c r="V1375" s="28" t="s">
        <v>1256</v>
      </c>
      <c r="W1375" s="7" t="s">
        <v>1261</v>
      </c>
      <c r="X1375" s="7" t="s">
        <v>104</v>
      </c>
      <c r="Y1375" s="5" t="s">
        <v>171</v>
      </c>
      <c r="Z1375" s="5" t="s">
        <v>38</v>
      </c>
      <c r="AA1375" s="6" t="s">
        <v>38</v>
      </c>
      <c r="AB1375" s="6" t="s">
        <v>38</v>
      </c>
      <c r="AC1375" s="6" t="s">
        <v>38</v>
      </c>
      <c r="AD1375" s="6" t="s">
        <v>38</v>
      </c>
      <c r="AE1375" s="6" t="s">
        <v>38</v>
      </c>
    </row>
    <row r="1376">
      <c r="A1376" s="28" t="s">
        <v>4751</v>
      </c>
      <c r="B1376" s="6" t="s">
        <v>4749</v>
      </c>
      <c r="C1376" s="6" t="s">
        <v>1552</v>
      </c>
      <c r="D1376" s="7" t="s">
        <v>34</v>
      </c>
      <c r="E1376" s="28" t="s">
        <v>35</v>
      </c>
      <c r="F1376" s="5" t="s">
        <v>22</v>
      </c>
      <c r="G1376" s="6" t="s">
        <v>162</v>
      </c>
      <c r="H1376" s="6" t="s">
        <v>38</v>
      </c>
      <c r="I1376" s="6" t="s">
        <v>38</v>
      </c>
      <c r="J1376" s="8" t="s">
        <v>163</v>
      </c>
      <c r="K1376" s="5" t="s">
        <v>164</v>
      </c>
      <c r="L1376" s="7" t="s">
        <v>165</v>
      </c>
      <c r="M1376" s="9">
        <v>884903</v>
      </c>
      <c r="N1376" s="5" t="s">
        <v>174</v>
      </c>
      <c r="O1376" s="31">
        <v>43797.5959471065</v>
      </c>
      <c r="P1376" s="32">
        <v>43797.7765794792</v>
      </c>
      <c r="Q1376" s="28" t="s">
        <v>4748</v>
      </c>
      <c r="R1376" s="29" t="s">
        <v>38</v>
      </c>
      <c r="S1376" s="28" t="s">
        <v>106</v>
      </c>
      <c r="T1376" s="28" t="s">
        <v>168</v>
      </c>
      <c r="U1376" s="5" t="s">
        <v>169</v>
      </c>
      <c r="V1376" s="28" t="s">
        <v>120</v>
      </c>
      <c r="W1376" s="7" t="s">
        <v>851</v>
      </c>
      <c r="X1376" s="7" t="s">
        <v>39</v>
      </c>
      <c r="Y1376" s="5" t="s">
        <v>171</v>
      </c>
      <c r="Z1376" s="5" t="s">
        <v>176</v>
      </c>
      <c r="AA1376" s="6" t="s">
        <v>38</v>
      </c>
      <c r="AB1376" s="6" t="s">
        <v>38</v>
      </c>
      <c r="AC1376" s="6" t="s">
        <v>38</v>
      </c>
      <c r="AD1376" s="6" t="s">
        <v>38</v>
      </c>
      <c r="AE1376" s="6" t="s">
        <v>38</v>
      </c>
    </row>
    <row r="1377">
      <c r="A1377" s="28" t="s">
        <v>4756</v>
      </c>
      <c r="B1377" s="6" t="s">
        <v>3491</v>
      </c>
      <c r="C1377" s="6" t="s">
        <v>3571</v>
      </c>
      <c r="D1377" s="7" t="s">
        <v>34</v>
      </c>
      <c r="E1377" s="28" t="s">
        <v>35</v>
      </c>
      <c r="F1377" s="5" t="s">
        <v>22</v>
      </c>
      <c r="G1377" s="6" t="s">
        <v>162</v>
      </c>
      <c r="H1377" s="6" t="s">
        <v>38</v>
      </c>
      <c r="I1377" s="6" t="s">
        <v>38</v>
      </c>
      <c r="J1377" s="8" t="s">
        <v>888</v>
      </c>
      <c r="K1377" s="5" t="s">
        <v>889</v>
      </c>
      <c r="L1377" s="7" t="s">
        <v>248</v>
      </c>
      <c r="M1377" s="9">
        <v>85202</v>
      </c>
      <c r="N1377" s="5" t="s">
        <v>174</v>
      </c>
      <c r="O1377" s="31">
        <v>43797.5959738079</v>
      </c>
      <c r="P1377" s="32">
        <v>43802.5598110764</v>
      </c>
      <c r="Q1377" s="28" t="s">
        <v>3573</v>
      </c>
      <c r="R1377" s="29" t="s">
        <v>38</v>
      </c>
      <c r="S1377" s="28" t="s">
        <v>106</v>
      </c>
      <c r="T1377" s="28" t="s">
        <v>250</v>
      </c>
      <c r="U1377" s="5" t="s">
        <v>196</v>
      </c>
      <c r="V1377" s="28" t="s">
        <v>120</v>
      </c>
      <c r="W1377" s="7" t="s">
        <v>3574</v>
      </c>
      <c r="X1377" s="7" t="s">
        <v>4665</v>
      </c>
      <c r="Y1377" s="5" t="s">
        <v>171</v>
      </c>
      <c r="Z1377" s="5" t="s">
        <v>334</v>
      </c>
      <c r="AA1377" s="6" t="s">
        <v>38</v>
      </c>
      <c r="AB1377" s="6" t="s">
        <v>38</v>
      </c>
      <c r="AC1377" s="6" t="s">
        <v>38</v>
      </c>
      <c r="AD1377" s="6" t="s">
        <v>38</v>
      </c>
      <c r="AE1377" s="6" t="s">
        <v>38</v>
      </c>
    </row>
    <row r="1378">
      <c r="A1378" s="28" t="s">
        <v>4757</v>
      </c>
      <c r="B1378" s="6" t="s">
        <v>2112</v>
      </c>
      <c r="C1378" s="6" t="s">
        <v>2113</v>
      </c>
      <c r="D1378" s="7" t="s">
        <v>34</v>
      </c>
      <c r="E1378" s="28" t="s">
        <v>35</v>
      </c>
      <c r="F1378" s="5" t="s">
        <v>22</v>
      </c>
      <c r="G1378" s="6" t="s">
        <v>162</v>
      </c>
      <c r="H1378" s="6" t="s">
        <v>38</v>
      </c>
      <c r="I1378" s="6" t="s">
        <v>38</v>
      </c>
      <c r="J1378" s="8" t="s">
        <v>2114</v>
      </c>
      <c r="K1378" s="5" t="s">
        <v>2115</v>
      </c>
      <c r="L1378" s="7" t="s">
        <v>2116</v>
      </c>
      <c r="M1378" s="9">
        <v>81572</v>
      </c>
      <c r="N1378" s="5" t="s">
        <v>174</v>
      </c>
      <c r="O1378" s="31">
        <v>43797.5960047106</v>
      </c>
      <c r="P1378" s="32">
        <v>43797.6029767014</v>
      </c>
      <c r="Q1378" s="28" t="s">
        <v>2117</v>
      </c>
      <c r="R1378" s="29" t="s">
        <v>38</v>
      </c>
      <c r="S1378" s="28" t="s">
        <v>145</v>
      </c>
      <c r="T1378" s="28" t="s">
        <v>2118</v>
      </c>
      <c r="U1378" s="5" t="s">
        <v>2119</v>
      </c>
      <c r="V1378" s="30" t="s">
        <v>2120</v>
      </c>
      <c r="W1378" s="7" t="s">
        <v>2121</v>
      </c>
      <c r="X1378" s="7" t="s">
        <v>4665</v>
      </c>
      <c r="Y1378" s="5" t="s">
        <v>171</v>
      </c>
      <c r="Z1378" s="5" t="s">
        <v>1244</v>
      </c>
      <c r="AA1378" s="6" t="s">
        <v>38</v>
      </c>
      <c r="AB1378" s="6" t="s">
        <v>38</v>
      </c>
      <c r="AC1378" s="6" t="s">
        <v>38</v>
      </c>
      <c r="AD1378" s="6" t="s">
        <v>38</v>
      </c>
      <c r="AE1378" s="6" t="s">
        <v>38</v>
      </c>
    </row>
    <row r="1379">
      <c r="A1379" s="28" t="s">
        <v>4758</v>
      </c>
      <c r="B1379" s="6" t="s">
        <v>4214</v>
      </c>
      <c r="C1379" s="6" t="s">
        <v>4201</v>
      </c>
      <c r="D1379" s="7" t="s">
        <v>34</v>
      </c>
      <c r="E1379" s="28" t="s">
        <v>35</v>
      </c>
      <c r="F1379" s="5" t="s">
        <v>22</v>
      </c>
      <c r="G1379" s="6" t="s">
        <v>162</v>
      </c>
      <c r="H1379" s="6" t="s">
        <v>38</v>
      </c>
      <c r="I1379" s="6" t="s">
        <v>38</v>
      </c>
      <c r="J1379" s="8" t="s">
        <v>2151</v>
      </c>
      <c r="K1379" s="5" t="s">
        <v>2152</v>
      </c>
      <c r="L1379" s="7" t="s">
        <v>2153</v>
      </c>
      <c r="M1379" s="9">
        <v>87082</v>
      </c>
      <c r="N1379" s="5" t="s">
        <v>174</v>
      </c>
      <c r="O1379" s="31">
        <v>43797.5960292477</v>
      </c>
      <c r="P1379" s="32">
        <v>43797.7765796296</v>
      </c>
      <c r="Q1379" s="28" t="s">
        <v>4215</v>
      </c>
      <c r="R1379" s="29" t="s">
        <v>38</v>
      </c>
      <c r="S1379" s="28" t="s">
        <v>145</v>
      </c>
      <c r="T1379" s="28" t="s">
        <v>2154</v>
      </c>
      <c r="U1379" s="5" t="s">
        <v>2119</v>
      </c>
      <c r="V1379" s="30" t="s">
        <v>2120</v>
      </c>
      <c r="W1379" s="7" t="s">
        <v>4216</v>
      </c>
      <c r="X1379" s="7" t="s">
        <v>4665</v>
      </c>
      <c r="Y1379" s="5" t="s">
        <v>171</v>
      </c>
      <c r="Z1379" s="5" t="s">
        <v>1244</v>
      </c>
      <c r="AA1379" s="6" t="s">
        <v>38</v>
      </c>
      <c r="AB1379" s="6" t="s">
        <v>38</v>
      </c>
      <c r="AC1379" s="6" t="s">
        <v>38</v>
      </c>
      <c r="AD1379" s="6" t="s">
        <v>38</v>
      </c>
      <c r="AE1379" s="6" t="s">
        <v>38</v>
      </c>
    </row>
    <row r="1380">
      <c r="A1380" s="28" t="s">
        <v>4771</v>
      </c>
      <c r="B1380" s="6" t="s">
        <v>2479</v>
      </c>
      <c r="C1380" s="6" t="s">
        <v>159</v>
      </c>
      <c r="D1380" s="7" t="s">
        <v>34</v>
      </c>
      <c r="E1380" s="28" t="s">
        <v>35</v>
      </c>
      <c r="F1380" s="5" t="s">
        <v>22</v>
      </c>
      <c r="G1380" s="6" t="s">
        <v>162</v>
      </c>
      <c r="H1380" s="6" t="s">
        <v>38</v>
      </c>
      <c r="I1380" s="6" t="s">
        <v>38</v>
      </c>
      <c r="J1380" s="8" t="s">
        <v>626</v>
      </c>
      <c r="K1380" s="5" t="s">
        <v>627</v>
      </c>
      <c r="L1380" s="7" t="s">
        <v>628</v>
      </c>
      <c r="M1380" s="9">
        <v>82432</v>
      </c>
      <c r="N1380" s="5" t="s">
        <v>174</v>
      </c>
      <c r="O1380" s="31">
        <v>43797.596046956</v>
      </c>
      <c r="P1380" s="32">
        <v>43801.533347419</v>
      </c>
      <c r="Q1380" s="28" t="s">
        <v>2480</v>
      </c>
      <c r="R1380" s="29" t="s">
        <v>38</v>
      </c>
      <c r="S1380" s="28" t="s">
        <v>106</v>
      </c>
      <c r="T1380" s="28" t="s">
        <v>630</v>
      </c>
      <c r="U1380" s="5" t="s">
        <v>196</v>
      </c>
      <c r="V1380" s="28" t="s">
        <v>120</v>
      </c>
      <c r="W1380" s="7" t="s">
        <v>2481</v>
      </c>
      <c r="X1380" s="7" t="s">
        <v>4665</v>
      </c>
      <c r="Y1380" s="5" t="s">
        <v>171</v>
      </c>
      <c r="Z1380" s="5" t="s">
        <v>1597</v>
      </c>
      <c r="AA1380" s="6" t="s">
        <v>38</v>
      </c>
      <c r="AB1380" s="6" t="s">
        <v>38</v>
      </c>
      <c r="AC1380" s="6" t="s">
        <v>38</v>
      </c>
      <c r="AD1380" s="6" t="s">
        <v>38</v>
      </c>
      <c r="AE1380" s="6" t="s">
        <v>38</v>
      </c>
    </row>
    <row r="1381">
      <c r="A1381" s="28" t="s">
        <v>4772</v>
      </c>
      <c r="B1381" s="6" t="s">
        <v>2877</v>
      </c>
      <c r="C1381" s="6" t="s">
        <v>159</v>
      </c>
      <c r="D1381" s="7" t="s">
        <v>34</v>
      </c>
      <c r="E1381" s="28" t="s">
        <v>35</v>
      </c>
      <c r="F1381" s="5" t="s">
        <v>22</v>
      </c>
      <c r="G1381" s="6" t="s">
        <v>162</v>
      </c>
      <c r="H1381" s="6" t="s">
        <v>38</v>
      </c>
      <c r="I1381" s="6" t="s">
        <v>38</v>
      </c>
      <c r="J1381" s="8" t="s">
        <v>430</v>
      </c>
      <c r="K1381" s="5" t="s">
        <v>431</v>
      </c>
      <c r="L1381" s="7" t="s">
        <v>395</v>
      </c>
      <c r="M1381" s="9">
        <v>83402</v>
      </c>
      <c r="N1381" s="5" t="s">
        <v>174</v>
      </c>
      <c r="O1381" s="31">
        <v>43797.5960778125</v>
      </c>
      <c r="P1381" s="32">
        <v>43798.5734542477</v>
      </c>
      <c r="Q1381" s="28" t="s">
        <v>2879</v>
      </c>
      <c r="R1381" s="29" t="s">
        <v>38</v>
      </c>
      <c r="S1381" s="28" t="s">
        <v>106</v>
      </c>
      <c r="T1381" s="28" t="s">
        <v>397</v>
      </c>
      <c r="U1381" s="5" t="s">
        <v>398</v>
      </c>
      <c r="V1381" s="28" t="s">
        <v>432</v>
      </c>
      <c r="W1381" s="7" t="s">
        <v>2880</v>
      </c>
      <c r="X1381" s="7" t="s">
        <v>4665</v>
      </c>
      <c r="Y1381" s="5" t="s">
        <v>171</v>
      </c>
      <c r="Z1381" s="5" t="s">
        <v>434</v>
      </c>
      <c r="AA1381" s="6" t="s">
        <v>38</v>
      </c>
      <c r="AB1381" s="6" t="s">
        <v>38</v>
      </c>
      <c r="AC1381" s="6" t="s">
        <v>38</v>
      </c>
      <c r="AD1381" s="6" t="s">
        <v>38</v>
      </c>
      <c r="AE1381" s="6" t="s">
        <v>38</v>
      </c>
    </row>
    <row r="1382">
      <c r="A1382" s="28" t="s">
        <v>4770</v>
      </c>
      <c r="B1382" s="6" t="s">
        <v>1259</v>
      </c>
      <c r="C1382" s="6" t="s">
        <v>1269</v>
      </c>
      <c r="D1382" s="7" t="s">
        <v>34</v>
      </c>
      <c r="E1382" s="28" t="s">
        <v>35</v>
      </c>
      <c r="F1382" s="5" t="s">
        <v>22</v>
      </c>
      <c r="G1382" s="6" t="s">
        <v>162</v>
      </c>
      <c r="H1382" s="6" t="s">
        <v>38</v>
      </c>
      <c r="I1382" s="6" t="s">
        <v>38</v>
      </c>
      <c r="J1382" s="8" t="s">
        <v>1253</v>
      </c>
      <c r="K1382" s="5" t="s">
        <v>1254</v>
      </c>
      <c r="L1382" s="7" t="s">
        <v>406</v>
      </c>
      <c r="M1382" s="9">
        <v>79643</v>
      </c>
      <c r="N1382" s="5" t="s">
        <v>174</v>
      </c>
      <c r="O1382" s="31">
        <v>43797.5961014699</v>
      </c>
      <c r="P1382" s="32">
        <v>43797.7904319444</v>
      </c>
      <c r="Q1382" s="28" t="s">
        <v>4732</v>
      </c>
      <c r="R1382" s="29" t="s">
        <v>38</v>
      </c>
      <c r="S1382" s="28" t="s">
        <v>106</v>
      </c>
      <c r="T1382" s="28" t="s">
        <v>408</v>
      </c>
      <c r="U1382" s="5" t="s">
        <v>346</v>
      </c>
      <c r="V1382" s="28" t="s">
        <v>1256</v>
      </c>
      <c r="W1382" s="7" t="s">
        <v>1261</v>
      </c>
      <c r="X1382" s="7" t="s">
        <v>49</v>
      </c>
      <c r="Y1382" s="5" t="s">
        <v>171</v>
      </c>
      <c r="Z1382" s="5" t="s">
        <v>1271</v>
      </c>
      <c r="AA1382" s="6" t="s">
        <v>38</v>
      </c>
      <c r="AB1382" s="6" t="s">
        <v>38</v>
      </c>
      <c r="AC1382" s="6" t="s">
        <v>38</v>
      </c>
      <c r="AD1382" s="6" t="s">
        <v>38</v>
      </c>
      <c r="AE1382" s="6" t="s">
        <v>38</v>
      </c>
    </row>
    <row r="1383">
      <c r="A1383" s="28" t="s">
        <v>4773</v>
      </c>
      <c r="B1383" s="6" t="s">
        <v>3989</v>
      </c>
      <c r="C1383" s="6" t="s">
        <v>466</v>
      </c>
      <c r="D1383" s="7" t="s">
        <v>34</v>
      </c>
      <c r="E1383" s="28" t="s">
        <v>35</v>
      </c>
      <c r="F1383" s="5" t="s">
        <v>22</v>
      </c>
      <c r="G1383" s="6" t="s">
        <v>162</v>
      </c>
      <c r="H1383" s="6" t="s">
        <v>38</v>
      </c>
      <c r="I1383" s="6" t="s">
        <v>38</v>
      </c>
      <c r="J1383" s="8" t="s">
        <v>271</v>
      </c>
      <c r="K1383" s="5" t="s">
        <v>272</v>
      </c>
      <c r="L1383" s="7" t="s">
        <v>273</v>
      </c>
      <c r="M1383" s="9">
        <v>86422</v>
      </c>
      <c r="N1383" s="5" t="s">
        <v>174</v>
      </c>
      <c r="O1383" s="31">
        <v>43797.5961222222</v>
      </c>
      <c r="P1383" s="32">
        <v>43798.6448330208</v>
      </c>
      <c r="Q1383" s="28" t="s">
        <v>3990</v>
      </c>
      <c r="R1383" s="29" t="s">
        <v>38</v>
      </c>
      <c r="S1383" s="28" t="s">
        <v>106</v>
      </c>
      <c r="T1383" s="28" t="s">
        <v>274</v>
      </c>
      <c r="U1383" s="5" t="s">
        <v>196</v>
      </c>
      <c r="V1383" s="28" t="s">
        <v>120</v>
      </c>
      <c r="W1383" s="7" t="s">
        <v>3991</v>
      </c>
      <c r="X1383" s="7" t="s">
        <v>4665</v>
      </c>
      <c r="Y1383" s="5" t="s">
        <v>171</v>
      </c>
      <c r="Z1383" s="5" t="s">
        <v>334</v>
      </c>
      <c r="AA1383" s="6" t="s">
        <v>38</v>
      </c>
      <c r="AB1383" s="6" t="s">
        <v>38</v>
      </c>
      <c r="AC1383" s="6" t="s">
        <v>38</v>
      </c>
      <c r="AD1383" s="6" t="s">
        <v>38</v>
      </c>
      <c r="AE1383" s="6" t="s">
        <v>38</v>
      </c>
    </row>
    <row r="1384">
      <c r="A1384" s="28" t="s">
        <v>4774</v>
      </c>
      <c r="B1384" s="6" t="s">
        <v>3993</v>
      </c>
      <c r="C1384" s="6" t="s">
        <v>466</v>
      </c>
      <c r="D1384" s="7" t="s">
        <v>34</v>
      </c>
      <c r="E1384" s="28" t="s">
        <v>35</v>
      </c>
      <c r="F1384" s="5" t="s">
        <v>22</v>
      </c>
      <c r="G1384" s="6" t="s">
        <v>162</v>
      </c>
      <c r="H1384" s="6" t="s">
        <v>38</v>
      </c>
      <c r="I1384" s="6" t="s">
        <v>38</v>
      </c>
      <c r="J1384" s="8" t="s">
        <v>271</v>
      </c>
      <c r="K1384" s="5" t="s">
        <v>272</v>
      </c>
      <c r="L1384" s="7" t="s">
        <v>273</v>
      </c>
      <c r="M1384" s="9">
        <v>86432</v>
      </c>
      <c r="N1384" s="5" t="s">
        <v>174</v>
      </c>
      <c r="O1384" s="31">
        <v>43797.5961453357</v>
      </c>
      <c r="P1384" s="32">
        <v>43798.6448331829</v>
      </c>
      <c r="Q1384" s="28" t="s">
        <v>3994</v>
      </c>
      <c r="R1384" s="29" t="s">
        <v>38</v>
      </c>
      <c r="S1384" s="28" t="s">
        <v>106</v>
      </c>
      <c r="T1384" s="28" t="s">
        <v>274</v>
      </c>
      <c r="U1384" s="5" t="s">
        <v>196</v>
      </c>
      <c r="V1384" s="28" t="s">
        <v>120</v>
      </c>
      <c r="W1384" s="7" t="s">
        <v>3995</v>
      </c>
      <c r="X1384" s="7" t="s">
        <v>4665</v>
      </c>
      <c r="Y1384" s="5" t="s">
        <v>171</v>
      </c>
      <c r="Z1384" s="5" t="s">
        <v>334</v>
      </c>
      <c r="AA1384" s="6" t="s">
        <v>38</v>
      </c>
      <c r="AB1384" s="6" t="s">
        <v>38</v>
      </c>
      <c r="AC1384" s="6" t="s">
        <v>38</v>
      </c>
      <c r="AD1384" s="6" t="s">
        <v>38</v>
      </c>
      <c r="AE1384" s="6" t="s">
        <v>38</v>
      </c>
    </row>
    <row r="1385">
      <c r="A1385" s="28" t="s">
        <v>4775</v>
      </c>
      <c r="B1385" s="6" t="s">
        <v>3997</v>
      </c>
      <c r="C1385" s="6" t="s">
        <v>466</v>
      </c>
      <c r="D1385" s="7" t="s">
        <v>34</v>
      </c>
      <c r="E1385" s="28" t="s">
        <v>35</v>
      </c>
      <c r="F1385" s="5" t="s">
        <v>22</v>
      </c>
      <c r="G1385" s="6" t="s">
        <v>162</v>
      </c>
      <c r="H1385" s="6" t="s">
        <v>38</v>
      </c>
      <c r="I1385" s="6" t="s">
        <v>38</v>
      </c>
      <c r="J1385" s="8" t="s">
        <v>271</v>
      </c>
      <c r="K1385" s="5" t="s">
        <v>272</v>
      </c>
      <c r="L1385" s="7" t="s">
        <v>273</v>
      </c>
      <c r="M1385" s="9">
        <v>86442</v>
      </c>
      <c r="N1385" s="5" t="s">
        <v>174</v>
      </c>
      <c r="O1385" s="31">
        <v>43797.5961625</v>
      </c>
      <c r="P1385" s="32">
        <v>43798.6448333681</v>
      </c>
      <c r="Q1385" s="28" t="s">
        <v>3998</v>
      </c>
      <c r="R1385" s="29" t="s">
        <v>38</v>
      </c>
      <c r="S1385" s="28" t="s">
        <v>106</v>
      </c>
      <c r="T1385" s="28" t="s">
        <v>274</v>
      </c>
      <c r="U1385" s="5" t="s">
        <v>196</v>
      </c>
      <c r="V1385" s="28" t="s">
        <v>120</v>
      </c>
      <c r="W1385" s="7" t="s">
        <v>3999</v>
      </c>
      <c r="X1385" s="7" t="s">
        <v>4665</v>
      </c>
      <c r="Y1385" s="5" t="s">
        <v>171</v>
      </c>
      <c r="Z1385" s="5" t="s">
        <v>334</v>
      </c>
      <c r="AA1385" s="6" t="s">
        <v>38</v>
      </c>
      <c r="AB1385" s="6" t="s">
        <v>38</v>
      </c>
      <c r="AC1385" s="6" t="s">
        <v>38</v>
      </c>
      <c r="AD1385" s="6" t="s">
        <v>38</v>
      </c>
      <c r="AE1385" s="6" t="s">
        <v>38</v>
      </c>
    </row>
    <row r="1386">
      <c r="A1386" s="28" t="s">
        <v>186</v>
      </c>
      <c r="B1386" s="6" t="s">
        <v>178</v>
      </c>
      <c r="C1386" s="6" t="s">
        <v>179</v>
      </c>
      <c r="D1386" s="7" t="s">
        <v>34</v>
      </c>
      <c r="E1386" s="28" t="s">
        <v>35</v>
      </c>
      <c r="F1386" s="5" t="s">
        <v>22</v>
      </c>
      <c r="G1386" s="6" t="s">
        <v>162</v>
      </c>
      <c r="H1386" s="6" t="s">
        <v>38</v>
      </c>
      <c r="I1386" s="6" t="s">
        <v>38</v>
      </c>
      <c r="J1386" s="8" t="s">
        <v>183</v>
      </c>
      <c r="K1386" s="5" t="s">
        <v>184</v>
      </c>
      <c r="L1386" s="7" t="s">
        <v>185</v>
      </c>
      <c r="M1386" s="9">
        <v>77281</v>
      </c>
      <c r="N1386" s="5" t="s">
        <v>174</v>
      </c>
      <c r="O1386" s="31">
        <v>43801.6245927431</v>
      </c>
      <c r="P1386" s="32">
        <v>43801.6306023958</v>
      </c>
      <c r="Q1386" s="28" t="s">
        <v>177</v>
      </c>
      <c r="R1386" s="29" t="s">
        <v>38</v>
      </c>
      <c r="S1386" s="28" t="s">
        <v>106</v>
      </c>
      <c r="T1386" s="28" t="s">
        <v>187</v>
      </c>
      <c r="U1386" s="5" t="s">
        <v>169</v>
      </c>
      <c r="V1386" s="28" t="s">
        <v>120</v>
      </c>
      <c r="W1386" s="7" t="s">
        <v>188</v>
      </c>
      <c r="X1386" s="7" t="s">
        <v>39</v>
      </c>
      <c r="Y1386" s="5" t="s">
        <v>171</v>
      </c>
      <c r="Z1386" s="5" t="s">
        <v>1593</v>
      </c>
      <c r="AA1386" s="6" t="s">
        <v>38</v>
      </c>
      <c r="AB1386" s="6" t="s">
        <v>38</v>
      </c>
      <c r="AC1386" s="6" t="s">
        <v>38</v>
      </c>
      <c r="AD1386" s="6" t="s">
        <v>38</v>
      </c>
      <c r="AE1386" s="6" t="s">
        <v>38</v>
      </c>
    </row>
    <row r="1387">
      <c r="A1387" s="28" t="s">
        <v>2569</v>
      </c>
      <c r="B1387" s="6" t="s">
        <v>2568</v>
      </c>
      <c r="C1387" s="6" t="s">
        <v>993</v>
      </c>
      <c r="D1387" s="7" t="s">
        <v>34</v>
      </c>
      <c r="E1387" s="28" t="s">
        <v>35</v>
      </c>
      <c r="F1387" s="5" t="s">
        <v>22</v>
      </c>
      <c r="G1387" s="6" t="s">
        <v>162</v>
      </c>
      <c r="H1387" s="6" t="s">
        <v>38</v>
      </c>
      <c r="I1387" s="6" t="s">
        <v>38</v>
      </c>
      <c r="J1387" s="8" t="s">
        <v>2555</v>
      </c>
      <c r="K1387" s="5" t="s">
        <v>2556</v>
      </c>
      <c r="L1387" s="7" t="s">
        <v>2557</v>
      </c>
      <c r="M1387" s="9">
        <v>82671</v>
      </c>
      <c r="N1387" s="5" t="s">
        <v>174</v>
      </c>
      <c r="O1387" s="31">
        <v>43801.6246084491</v>
      </c>
      <c r="P1387" s="32">
        <v>43801.6306027431</v>
      </c>
      <c r="Q1387" s="28" t="s">
        <v>2567</v>
      </c>
      <c r="R1387" s="29" t="s">
        <v>38</v>
      </c>
      <c r="S1387" s="28" t="s">
        <v>106</v>
      </c>
      <c r="T1387" s="28" t="s">
        <v>195</v>
      </c>
      <c r="U1387" s="5" t="s">
        <v>196</v>
      </c>
      <c r="V1387" s="28" t="s">
        <v>120</v>
      </c>
      <c r="W1387" s="7" t="s">
        <v>2570</v>
      </c>
      <c r="X1387" s="7" t="s">
        <v>39</v>
      </c>
      <c r="Y1387" s="5" t="s">
        <v>171</v>
      </c>
      <c r="Z1387" s="5" t="s">
        <v>1593</v>
      </c>
      <c r="AA1387" s="6" t="s">
        <v>38</v>
      </c>
      <c r="AB1387" s="6" t="s">
        <v>38</v>
      </c>
      <c r="AC1387" s="6" t="s">
        <v>38</v>
      </c>
      <c r="AD1387" s="6" t="s">
        <v>38</v>
      </c>
      <c r="AE1387" s="6" t="s">
        <v>38</v>
      </c>
    </row>
    <row r="1388">
      <c r="A1388" s="28" t="s">
        <v>4776</v>
      </c>
      <c r="B1388" s="6" t="s">
        <v>190</v>
      </c>
      <c r="C1388" s="6" t="s">
        <v>179</v>
      </c>
      <c r="D1388" s="7" t="s">
        <v>34</v>
      </c>
      <c r="E1388" s="28" t="s">
        <v>35</v>
      </c>
      <c r="F1388" s="5" t="s">
        <v>22</v>
      </c>
      <c r="G1388" s="6" t="s">
        <v>162</v>
      </c>
      <c r="H1388" s="6" t="s">
        <v>38</v>
      </c>
      <c r="I1388" s="6" t="s">
        <v>38</v>
      </c>
      <c r="J1388" s="8" t="s">
        <v>192</v>
      </c>
      <c r="K1388" s="5" t="s">
        <v>193</v>
      </c>
      <c r="L1388" s="7" t="s">
        <v>185</v>
      </c>
      <c r="M1388" s="9">
        <v>77292</v>
      </c>
      <c r="N1388" s="5" t="s">
        <v>174</v>
      </c>
      <c r="O1388" s="31">
        <v>43801.624625081</v>
      </c>
      <c r="P1388" s="32">
        <v>43801.6306030903</v>
      </c>
      <c r="Q1388" s="28" t="s">
        <v>194</v>
      </c>
      <c r="R1388" s="29" t="s">
        <v>38</v>
      </c>
      <c r="S1388" s="28" t="s">
        <v>106</v>
      </c>
      <c r="T1388" s="28" t="s">
        <v>195</v>
      </c>
      <c r="U1388" s="5" t="s">
        <v>196</v>
      </c>
      <c r="V1388" s="28" t="s">
        <v>120</v>
      </c>
      <c r="W1388" s="7" t="s">
        <v>197</v>
      </c>
      <c r="X1388" s="7" t="s">
        <v>4665</v>
      </c>
      <c r="Y1388" s="5" t="s">
        <v>171</v>
      </c>
      <c r="Z1388" s="5" t="s">
        <v>1593</v>
      </c>
      <c r="AA1388" s="6" t="s">
        <v>38</v>
      </c>
      <c r="AB1388" s="6" t="s">
        <v>38</v>
      </c>
      <c r="AC1388" s="6" t="s">
        <v>38</v>
      </c>
      <c r="AD1388" s="6" t="s">
        <v>38</v>
      </c>
      <c r="AE1388" s="6" t="s">
        <v>38</v>
      </c>
    </row>
    <row r="1389">
      <c r="A1389" s="28" t="s">
        <v>203</v>
      </c>
      <c r="B1389" s="6" t="s">
        <v>199</v>
      </c>
      <c r="C1389" s="6" t="s">
        <v>179</v>
      </c>
      <c r="D1389" s="7" t="s">
        <v>34</v>
      </c>
      <c r="E1389" s="28" t="s">
        <v>35</v>
      </c>
      <c r="F1389" s="5" t="s">
        <v>22</v>
      </c>
      <c r="G1389" s="6" t="s">
        <v>162</v>
      </c>
      <c r="H1389" s="6" t="s">
        <v>38</v>
      </c>
      <c r="I1389" s="6" t="s">
        <v>38</v>
      </c>
      <c r="J1389" s="8" t="s">
        <v>201</v>
      </c>
      <c r="K1389" s="5" t="s">
        <v>202</v>
      </c>
      <c r="L1389" s="7" t="s">
        <v>185</v>
      </c>
      <c r="M1389" s="9">
        <v>77301</v>
      </c>
      <c r="N1389" s="5" t="s">
        <v>174</v>
      </c>
      <c r="O1389" s="31">
        <v>43801.624638044</v>
      </c>
      <c r="P1389" s="32">
        <v>43801.6306030903</v>
      </c>
      <c r="Q1389" s="28" t="s">
        <v>198</v>
      </c>
      <c r="R1389" s="29" t="s">
        <v>38</v>
      </c>
      <c r="S1389" s="28" t="s">
        <v>106</v>
      </c>
      <c r="T1389" s="28" t="s">
        <v>204</v>
      </c>
      <c r="U1389" s="5" t="s">
        <v>196</v>
      </c>
      <c r="V1389" s="28" t="s">
        <v>120</v>
      </c>
      <c r="W1389" s="7" t="s">
        <v>205</v>
      </c>
      <c r="X1389" s="7" t="s">
        <v>39</v>
      </c>
      <c r="Y1389" s="5" t="s">
        <v>171</v>
      </c>
      <c r="Z1389" s="5" t="s">
        <v>1597</v>
      </c>
      <c r="AA1389" s="6" t="s">
        <v>38</v>
      </c>
      <c r="AB1389" s="6" t="s">
        <v>38</v>
      </c>
      <c r="AC1389" s="6" t="s">
        <v>38</v>
      </c>
      <c r="AD1389" s="6" t="s">
        <v>38</v>
      </c>
      <c r="AE1389" s="6" t="s">
        <v>38</v>
      </c>
    </row>
    <row r="1390">
      <c r="A1390" s="28" t="s">
        <v>4777</v>
      </c>
      <c r="B1390" s="6" t="s">
        <v>1602</v>
      </c>
      <c r="C1390" s="6" t="s">
        <v>4778</v>
      </c>
      <c r="D1390" s="7" t="s">
        <v>34</v>
      </c>
      <c r="E1390" s="28" t="s">
        <v>35</v>
      </c>
      <c r="F1390" s="5" t="s">
        <v>22</v>
      </c>
      <c r="G1390" s="6" t="s">
        <v>162</v>
      </c>
      <c r="H1390" s="6" t="s">
        <v>38</v>
      </c>
      <c r="I1390" s="6" t="s">
        <v>38</v>
      </c>
      <c r="J1390" s="8" t="s">
        <v>1604</v>
      </c>
      <c r="K1390" s="5" t="s">
        <v>1605</v>
      </c>
      <c r="L1390" s="7" t="s">
        <v>1606</v>
      </c>
      <c r="M1390" s="9">
        <v>80472</v>
      </c>
      <c r="N1390" s="5" t="s">
        <v>174</v>
      </c>
      <c r="O1390" s="31">
        <v>43801.6804461458</v>
      </c>
      <c r="P1390" s="32">
        <v>43801.6860876505</v>
      </c>
      <c r="Q1390" s="28" t="s">
        <v>1607</v>
      </c>
      <c r="R1390" s="29" t="s">
        <v>38</v>
      </c>
      <c r="S1390" s="28" t="s">
        <v>106</v>
      </c>
      <c r="T1390" s="28" t="s">
        <v>1608</v>
      </c>
      <c r="U1390" s="5" t="s">
        <v>169</v>
      </c>
      <c r="V1390" s="28" t="s">
        <v>120</v>
      </c>
      <c r="W1390" s="7" t="s">
        <v>1609</v>
      </c>
      <c r="X1390" s="7" t="s">
        <v>4665</v>
      </c>
      <c r="Y1390" s="5" t="s">
        <v>171</v>
      </c>
      <c r="Z1390" s="5" t="s">
        <v>334</v>
      </c>
      <c r="AA1390" s="6" t="s">
        <v>38</v>
      </c>
      <c r="AB1390" s="6" t="s">
        <v>38</v>
      </c>
      <c r="AC1390" s="6" t="s">
        <v>38</v>
      </c>
      <c r="AD1390" s="6" t="s">
        <v>38</v>
      </c>
      <c r="AE1390" s="6" t="s">
        <v>38</v>
      </c>
    </row>
    <row r="1391">
      <c r="A1391" s="28" t="s">
        <v>3370</v>
      </c>
      <c r="B1391" s="6" t="s">
        <v>3367</v>
      </c>
      <c r="C1391" s="6" t="s">
        <v>294</v>
      </c>
      <c r="D1391" s="7" t="s">
        <v>34</v>
      </c>
      <c r="E1391" s="28" t="s">
        <v>35</v>
      </c>
      <c r="F1391" s="5" t="s">
        <v>22</v>
      </c>
      <c r="G1391" s="6" t="s">
        <v>162</v>
      </c>
      <c r="H1391" s="6" t="s">
        <v>38</v>
      </c>
      <c r="I1391" s="6" t="s">
        <v>38</v>
      </c>
      <c r="J1391" s="8" t="s">
        <v>3368</v>
      </c>
      <c r="K1391" s="5" t="s">
        <v>3369</v>
      </c>
      <c r="L1391" s="7" t="s">
        <v>1678</v>
      </c>
      <c r="M1391" s="9">
        <v>84701</v>
      </c>
      <c r="N1391" s="5" t="s">
        <v>174</v>
      </c>
      <c r="O1391" s="31">
        <v>43801.6804606134</v>
      </c>
      <c r="P1391" s="32">
        <v>43801.6860879977</v>
      </c>
      <c r="Q1391" s="28" t="s">
        <v>3366</v>
      </c>
      <c r="R1391" s="29" t="s">
        <v>38</v>
      </c>
      <c r="S1391" s="28" t="s">
        <v>106</v>
      </c>
      <c r="T1391" s="28" t="s">
        <v>1679</v>
      </c>
      <c r="U1391" s="5" t="s">
        <v>346</v>
      </c>
      <c r="V1391" s="28" t="s">
        <v>120</v>
      </c>
      <c r="W1391" s="7" t="s">
        <v>3371</v>
      </c>
      <c r="X1391" s="7" t="s">
        <v>39</v>
      </c>
      <c r="Y1391" s="5" t="s">
        <v>171</v>
      </c>
      <c r="Z1391" s="5" t="s">
        <v>334</v>
      </c>
      <c r="AA1391" s="6" t="s">
        <v>38</v>
      </c>
      <c r="AB1391" s="6" t="s">
        <v>38</v>
      </c>
      <c r="AC1391" s="6" t="s">
        <v>38</v>
      </c>
      <c r="AD1391" s="6" t="s">
        <v>38</v>
      </c>
      <c r="AE1391" s="6" t="s">
        <v>38</v>
      </c>
    </row>
    <row r="1392">
      <c r="A1392" s="28" t="s">
        <v>3315</v>
      </c>
      <c r="B1392" s="6" t="s">
        <v>3314</v>
      </c>
      <c r="C1392" s="6" t="s">
        <v>3006</v>
      </c>
      <c r="D1392" s="7" t="s">
        <v>34</v>
      </c>
      <c r="E1392" s="28" t="s">
        <v>35</v>
      </c>
      <c r="F1392" s="5" t="s">
        <v>22</v>
      </c>
      <c r="G1392" s="6" t="s">
        <v>162</v>
      </c>
      <c r="H1392" s="6" t="s">
        <v>38</v>
      </c>
      <c r="I1392" s="6" t="s">
        <v>38</v>
      </c>
      <c r="J1392" s="8" t="s">
        <v>271</v>
      </c>
      <c r="K1392" s="5" t="s">
        <v>272</v>
      </c>
      <c r="L1392" s="7" t="s">
        <v>273</v>
      </c>
      <c r="M1392" s="9">
        <v>84561</v>
      </c>
      <c r="N1392" s="5" t="s">
        <v>174</v>
      </c>
      <c r="O1392" s="31">
        <v>43801.6804755787</v>
      </c>
      <c r="P1392" s="32">
        <v>43801.6860879977</v>
      </c>
      <c r="Q1392" s="28" t="s">
        <v>3313</v>
      </c>
      <c r="R1392" s="29" t="s">
        <v>38</v>
      </c>
      <c r="S1392" s="28" t="s">
        <v>106</v>
      </c>
      <c r="T1392" s="28" t="s">
        <v>274</v>
      </c>
      <c r="U1392" s="5" t="s">
        <v>196</v>
      </c>
      <c r="V1392" s="28" t="s">
        <v>120</v>
      </c>
      <c r="W1392" s="7" t="s">
        <v>3316</v>
      </c>
      <c r="X1392" s="7" t="s">
        <v>39</v>
      </c>
      <c r="Y1392" s="5" t="s">
        <v>171</v>
      </c>
      <c r="Z1392" s="5" t="s">
        <v>334</v>
      </c>
      <c r="AA1392" s="6" t="s">
        <v>38</v>
      </c>
      <c r="AB1392" s="6" t="s">
        <v>38</v>
      </c>
      <c r="AC1392" s="6" t="s">
        <v>38</v>
      </c>
      <c r="AD1392" s="6" t="s">
        <v>38</v>
      </c>
      <c r="AE1392" s="6" t="s">
        <v>38</v>
      </c>
    </row>
    <row r="1393">
      <c r="A1393" s="28" t="s">
        <v>3323</v>
      </c>
      <c r="B1393" s="6" t="s">
        <v>3322</v>
      </c>
      <c r="C1393" s="6" t="s">
        <v>3006</v>
      </c>
      <c r="D1393" s="7" t="s">
        <v>34</v>
      </c>
      <c r="E1393" s="28" t="s">
        <v>35</v>
      </c>
      <c r="F1393" s="5" t="s">
        <v>22</v>
      </c>
      <c r="G1393" s="6" t="s">
        <v>162</v>
      </c>
      <c r="H1393" s="6" t="s">
        <v>38</v>
      </c>
      <c r="I1393" s="6" t="s">
        <v>38</v>
      </c>
      <c r="J1393" s="8" t="s">
        <v>271</v>
      </c>
      <c r="K1393" s="5" t="s">
        <v>272</v>
      </c>
      <c r="L1393" s="7" t="s">
        <v>273</v>
      </c>
      <c r="M1393" s="9">
        <v>84581</v>
      </c>
      <c r="N1393" s="5" t="s">
        <v>174</v>
      </c>
      <c r="O1393" s="31">
        <v>43801.680488044</v>
      </c>
      <c r="P1393" s="32">
        <v>43801.6860879977</v>
      </c>
      <c r="Q1393" s="28" t="s">
        <v>3321</v>
      </c>
      <c r="R1393" s="29" t="s">
        <v>38</v>
      </c>
      <c r="S1393" s="28" t="s">
        <v>106</v>
      </c>
      <c r="T1393" s="28" t="s">
        <v>274</v>
      </c>
      <c r="U1393" s="5" t="s">
        <v>196</v>
      </c>
      <c r="V1393" s="28" t="s">
        <v>120</v>
      </c>
      <c r="W1393" s="7" t="s">
        <v>3324</v>
      </c>
      <c r="X1393" s="7" t="s">
        <v>39</v>
      </c>
      <c r="Y1393" s="5" t="s">
        <v>171</v>
      </c>
      <c r="Z1393" s="5" t="s">
        <v>334</v>
      </c>
      <c r="AA1393" s="6" t="s">
        <v>38</v>
      </c>
      <c r="AB1393" s="6" t="s">
        <v>38</v>
      </c>
      <c r="AC1393" s="6" t="s">
        <v>38</v>
      </c>
      <c r="AD1393" s="6" t="s">
        <v>38</v>
      </c>
      <c r="AE1393" s="6" t="s">
        <v>38</v>
      </c>
    </row>
    <row r="1394">
      <c r="A1394" s="28" t="s">
        <v>4760</v>
      </c>
      <c r="B1394" s="6" t="s">
        <v>4130</v>
      </c>
      <c r="C1394" s="6" t="s">
        <v>159</v>
      </c>
      <c r="D1394" s="7" t="s">
        <v>34</v>
      </c>
      <c r="E1394" s="28" t="s">
        <v>35</v>
      </c>
      <c r="F1394" s="5" t="s">
        <v>22</v>
      </c>
      <c r="G1394" s="6" t="s">
        <v>162</v>
      </c>
      <c r="H1394" s="6" t="s">
        <v>38</v>
      </c>
      <c r="I1394" s="6" t="s">
        <v>38</v>
      </c>
      <c r="J1394" s="8" t="s">
        <v>3663</v>
      </c>
      <c r="K1394" s="5" t="s">
        <v>3664</v>
      </c>
      <c r="L1394" s="7" t="s">
        <v>3665</v>
      </c>
      <c r="M1394" s="9">
        <v>86832</v>
      </c>
      <c r="N1394" s="5" t="s">
        <v>174</v>
      </c>
      <c r="O1394" s="31">
        <v>43801.6804996181</v>
      </c>
      <c r="P1394" s="32">
        <v>43801.6860879977</v>
      </c>
      <c r="Q1394" s="28" t="s">
        <v>4131</v>
      </c>
      <c r="R1394" s="29" t="s">
        <v>38</v>
      </c>
      <c r="S1394" s="28" t="s">
        <v>106</v>
      </c>
      <c r="T1394" s="28" t="s">
        <v>168</v>
      </c>
      <c r="U1394" s="5" t="s">
        <v>169</v>
      </c>
      <c r="V1394" s="28" t="s">
        <v>120</v>
      </c>
      <c r="W1394" s="7" t="s">
        <v>779</v>
      </c>
      <c r="X1394" s="7" t="s">
        <v>4665</v>
      </c>
      <c r="Y1394" s="5" t="s">
        <v>171</v>
      </c>
      <c r="Z1394" s="5" t="s">
        <v>176</v>
      </c>
      <c r="AA1394" s="6" t="s">
        <v>38</v>
      </c>
      <c r="AB1394" s="6" t="s">
        <v>38</v>
      </c>
      <c r="AC1394" s="6" t="s">
        <v>38</v>
      </c>
      <c r="AD1394" s="6" t="s">
        <v>38</v>
      </c>
      <c r="AE1394" s="6" t="s">
        <v>38</v>
      </c>
    </row>
    <row r="1395">
      <c r="A1395" s="28" t="s">
        <v>4335</v>
      </c>
      <c r="B1395" s="6" t="s">
        <v>4333</v>
      </c>
      <c r="C1395" s="6" t="s">
        <v>4334</v>
      </c>
      <c r="D1395" s="7" t="s">
        <v>34</v>
      </c>
      <c r="E1395" s="28" t="s">
        <v>35</v>
      </c>
      <c r="F1395" s="5" t="s">
        <v>22</v>
      </c>
      <c r="G1395" s="6" t="s">
        <v>162</v>
      </c>
      <c r="H1395" s="6" t="s">
        <v>38</v>
      </c>
      <c r="I1395" s="6" t="s">
        <v>38</v>
      </c>
      <c r="J1395" s="8" t="s">
        <v>714</v>
      </c>
      <c r="K1395" s="5" t="s">
        <v>715</v>
      </c>
      <c r="L1395" s="7" t="s">
        <v>716</v>
      </c>
      <c r="M1395" s="9">
        <v>87391</v>
      </c>
      <c r="N1395" s="5" t="s">
        <v>174</v>
      </c>
      <c r="O1395" s="31">
        <v>43801.6805154745</v>
      </c>
      <c r="P1395" s="32">
        <v>43801.6860881944</v>
      </c>
      <c r="Q1395" s="28" t="s">
        <v>4332</v>
      </c>
      <c r="R1395" s="29" t="s">
        <v>38</v>
      </c>
      <c r="S1395" s="28" t="s">
        <v>106</v>
      </c>
      <c r="T1395" s="28" t="s">
        <v>168</v>
      </c>
      <c r="U1395" s="5" t="s">
        <v>169</v>
      </c>
      <c r="V1395" s="28" t="s">
        <v>120</v>
      </c>
      <c r="W1395" s="7" t="s">
        <v>798</v>
      </c>
      <c r="X1395" s="7" t="s">
        <v>39</v>
      </c>
      <c r="Y1395" s="5" t="s">
        <v>171</v>
      </c>
      <c r="Z1395" s="5" t="s">
        <v>176</v>
      </c>
      <c r="AA1395" s="6" t="s">
        <v>38</v>
      </c>
      <c r="AB1395" s="6" t="s">
        <v>38</v>
      </c>
      <c r="AC1395" s="6" t="s">
        <v>38</v>
      </c>
      <c r="AD1395" s="6" t="s">
        <v>38</v>
      </c>
      <c r="AE1395" s="6" t="s">
        <v>38</v>
      </c>
    </row>
    <row r="1396">
      <c r="A1396" s="28" t="s">
        <v>4728</v>
      </c>
      <c r="B1396" s="6" t="s">
        <v>4726</v>
      </c>
      <c r="C1396" s="6" t="s">
        <v>4727</v>
      </c>
      <c r="D1396" s="7" t="s">
        <v>34</v>
      </c>
      <c r="E1396" s="28" t="s">
        <v>35</v>
      </c>
      <c r="F1396" s="5" t="s">
        <v>22</v>
      </c>
      <c r="G1396" s="6" t="s">
        <v>162</v>
      </c>
      <c r="H1396" s="6" t="s">
        <v>38</v>
      </c>
      <c r="I1396" s="6" t="s">
        <v>38</v>
      </c>
      <c r="J1396" s="8" t="s">
        <v>288</v>
      </c>
      <c r="K1396" s="5" t="s">
        <v>289</v>
      </c>
      <c r="L1396" s="7" t="s">
        <v>290</v>
      </c>
      <c r="M1396" s="9">
        <v>898401</v>
      </c>
      <c r="N1396" s="5" t="s">
        <v>174</v>
      </c>
      <c r="O1396" s="31">
        <v>43801.6805310185</v>
      </c>
      <c r="P1396" s="32">
        <v>43801.6860881944</v>
      </c>
      <c r="Q1396" s="28" t="s">
        <v>4725</v>
      </c>
      <c r="R1396" s="29" t="s">
        <v>38</v>
      </c>
      <c r="S1396" s="28" t="s">
        <v>106</v>
      </c>
      <c r="T1396" s="28" t="s">
        <v>259</v>
      </c>
      <c r="U1396" s="5" t="s">
        <v>196</v>
      </c>
      <c r="V1396" s="28" t="s">
        <v>120</v>
      </c>
      <c r="W1396" s="7" t="s">
        <v>4729</v>
      </c>
      <c r="X1396" s="7" t="s">
        <v>39</v>
      </c>
      <c r="Y1396" s="5" t="s">
        <v>171</v>
      </c>
      <c r="Z1396" s="5" t="s">
        <v>261</v>
      </c>
      <c r="AA1396" s="6" t="s">
        <v>38</v>
      </c>
      <c r="AB1396" s="6" t="s">
        <v>38</v>
      </c>
      <c r="AC1396" s="6" t="s">
        <v>38</v>
      </c>
      <c r="AD1396" s="6" t="s">
        <v>38</v>
      </c>
      <c r="AE1396" s="6" t="s">
        <v>38</v>
      </c>
    </row>
    <row r="1397">
      <c r="A1397" s="28" t="s">
        <v>4475</v>
      </c>
      <c r="B1397" s="6" t="s">
        <v>4473</v>
      </c>
      <c r="C1397" s="6" t="s">
        <v>4474</v>
      </c>
      <c r="D1397" s="7" t="s">
        <v>34</v>
      </c>
      <c r="E1397" s="28" t="s">
        <v>35</v>
      </c>
      <c r="F1397" s="5" t="s">
        <v>22</v>
      </c>
      <c r="G1397" s="6" t="s">
        <v>162</v>
      </c>
      <c r="H1397" s="6" t="s">
        <v>38</v>
      </c>
      <c r="I1397" s="6" t="s">
        <v>38</v>
      </c>
      <c r="J1397" s="8" t="s">
        <v>833</v>
      </c>
      <c r="K1397" s="5" t="s">
        <v>834</v>
      </c>
      <c r="L1397" s="7" t="s">
        <v>835</v>
      </c>
      <c r="M1397" s="9">
        <v>87761</v>
      </c>
      <c r="N1397" s="5" t="s">
        <v>174</v>
      </c>
      <c r="O1397" s="31">
        <v>43801.680543287</v>
      </c>
      <c r="P1397" s="32">
        <v>43801.6860881944</v>
      </c>
      <c r="Q1397" s="28" t="s">
        <v>4472</v>
      </c>
      <c r="R1397" s="29" t="s">
        <v>38</v>
      </c>
      <c r="S1397" s="28" t="s">
        <v>106</v>
      </c>
      <c r="T1397" s="28" t="s">
        <v>259</v>
      </c>
      <c r="U1397" s="5" t="s">
        <v>196</v>
      </c>
      <c r="V1397" s="28" t="s">
        <v>120</v>
      </c>
      <c r="W1397" s="7" t="s">
        <v>4476</v>
      </c>
      <c r="X1397" s="7" t="s">
        <v>39</v>
      </c>
      <c r="Y1397" s="5" t="s">
        <v>171</v>
      </c>
      <c r="Z1397" s="5" t="s">
        <v>261</v>
      </c>
      <c r="AA1397" s="6" t="s">
        <v>38</v>
      </c>
      <c r="AB1397" s="6" t="s">
        <v>38</v>
      </c>
      <c r="AC1397" s="6" t="s">
        <v>38</v>
      </c>
      <c r="AD1397" s="6" t="s">
        <v>38</v>
      </c>
      <c r="AE1397" s="6" t="s">
        <v>38</v>
      </c>
    </row>
    <row r="1398">
      <c r="A1398" s="28" t="s">
        <v>4766</v>
      </c>
      <c r="B1398" s="6" t="s">
        <v>4764</v>
      </c>
      <c r="C1398" s="6" t="s">
        <v>2299</v>
      </c>
      <c r="D1398" s="7" t="s">
        <v>34</v>
      </c>
      <c r="E1398" s="28" t="s">
        <v>35</v>
      </c>
      <c r="F1398" s="5" t="s">
        <v>22</v>
      </c>
      <c r="G1398" s="6" t="s">
        <v>162</v>
      </c>
      <c r="H1398" s="6" t="s">
        <v>38</v>
      </c>
      <c r="I1398" s="6" t="s">
        <v>38</v>
      </c>
      <c r="J1398" s="8" t="s">
        <v>714</v>
      </c>
      <c r="K1398" s="5" t="s">
        <v>715</v>
      </c>
      <c r="L1398" s="7" t="s">
        <v>716</v>
      </c>
      <c r="M1398" s="9">
        <v>83673</v>
      </c>
      <c r="N1398" s="5" t="s">
        <v>174</v>
      </c>
      <c r="O1398" s="31">
        <v>43801.6805554051</v>
      </c>
      <c r="P1398" s="32">
        <v>43801.6860881944</v>
      </c>
      <c r="Q1398" s="28" t="s">
        <v>4763</v>
      </c>
      <c r="R1398" s="29" t="s">
        <v>38</v>
      </c>
      <c r="S1398" s="28" t="s">
        <v>106</v>
      </c>
      <c r="T1398" s="28" t="s">
        <v>259</v>
      </c>
      <c r="U1398" s="5" t="s">
        <v>196</v>
      </c>
      <c r="V1398" s="28" t="s">
        <v>120</v>
      </c>
      <c r="W1398" s="7" t="s">
        <v>4767</v>
      </c>
      <c r="X1398" s="7" t="s">
        <v>39</v>
      </c>
      <c r="Y1398" s="5" t="s">
        <v>171</v>
      </c>
      <c r="Z1398" s="5" t="s">
        <v>261</v>
      </c>
      <c r="AA1398" s="6" t="s">
        <v>38</v>
      </c>
      <c r="AB1398" s="6" t="s">
        <v>38</v>
      </c>
      <c r="AC1398" s="6" t="s">
        <v>38</v>
      </c>
      <c r="AD1398" s="6" t="s">
        <v>38</v>
      </c>
      <c r="AE1398" s="6" t="s">
        <v>38</v>
      </c>
    </row>
    <row r="1399">
      <c r="A1399" s="28" t="s">
        <v>4713</v>
      </c>
      <c r="B1399" s="6" t="s">
        <v>839</v>
      </c>
      <c r="C1399" s="6" t="s">
        <v>707</v>
      </c>
      <c r="D1399" s="7" t="s">
        <v>34</v>
      </c>
      <c r="E1399" s="28" t="s">
        <v>35</v>
      </c>
      <c r="F1399" s="5" t="s">
        <v>22</v>
      </c>
      <c r="G1399" s="6" t="s">
        <v>162</v>
      </c>
      <c r="H1399" s="6" t="s">
        <v>38</v>
      </c>
      <c r="I1399" s="6" t="s">
        <v>38</v>
      </c>
      <c r="J1399" s="8" t="s">
        <v>840</v>
      </c>
      <c r="K1399" s="5" t="s">
        <v>841</v>
      </c>
      <c r="L1399" s="7" t="s">
        <v>842</v>
      </c>
      <c r="M1399" s="9">
        <v>78632</v>
      </c>
      <c r="N1399" s="5" t="s">
        <v>174</v>
      </c>
      <c r="O1399" s="31">
        <v>43801.6805674769</v>
      </c>
      <c r="P1399" s="32">
        <v>43801.6860881944</v>
      </c>
      <c r="Q1399" s="28" t="s">
        <v>843</v>
      </c>
      <c r="R1399" s="29" t="s">
        <v>38</v>
      </c>
      <c r="S1399" s="28" t="s">
        <v>106</v>
      </c>
      <c r="T1399" s="28" t="s">
        <v>259</v>
      </c>
      <c r="U1399" s="5" t="s">
        <v>196</v>
      </c>
      <c r="V1399" s="28" t="s">
        <v>120</v>
      </c>
      <c r="W1399" s="7" t="s">
        <v>844</v>
      </c>
      <c r="X1399" s="7" t="s">
        <v>4665</v>
      </c>
      <c r="Y1399" s="5" t="s">
        <v>171</v>
      </c>
      <c r="Z1399" s="5" t="s">
        <v>261</v>
      </c>
      <c r="AA1399" s="6" t="s">
        <v>38</v>
      </c>
      <c r="AB1399" s="6" t="s">
        <v>38</v>
      </c>
      <c r="AC1399" s="6" t="s">
        <v>38</v>
      </c>
      <c r="AD1399" s="6" t="s">
        <v>38</v>
      </c>
      <c r="AE1399" s="6" t="s">
        <v>38</v>
      </c>
    </row>
    <row r="1400">
      <c r="A1400" s="28" t="s">
        <v>4720</v>
      </c>
      <c r="B1400" s="6" t="s">
        <v>4460</v>
      </c>
      <c r="C1400" s="6" t="s">
        <v>2850</v>
      </c>
      <c r="D1400" s="7" t="s">
        <v>34</v>
      </c>
      <c r="E1400" s="28" t="s">
        <v>35</v>
      </c>
      <c r="F1400" s="5" t="s">
        <v>22</v>
      </c>
      <c r="G1400" s="6" t="s">
        <v>162</v>
      </c>
      <c r="H1400" s="6" t="s">
        <v>38</v>
      </c>
      <c r="I1400" s="6" t="s">
        <v>38</v>
      </c>
      <c r="J1400" s="8" t="s">
        <v>866</v>
      </c>
      <c r="K1400" s="5" t="s">
        <v>867</v>
      </c>
      <c r="L1400" s="7" t="s">
        <v>868</v>
      </c>
      <c r="M1400" s="9">
        <v>87732</v>
      </c>
      <c r="N1400" s="5" t="s">
        <v>174</v>
      </c>
      <c r="O1400" s="31">
        <v>43801.6805779745</v>
      </c>
      <c r="P1400" s="32">
        <v>43801.6860883912</v>
      </c>
      <c r="Q1400" s="28" t="s">
        <v>4461</v>
      </c>
      <c r="R1400" s="29" t="s">
        <v>38</v>
      </c>
      <c r="S1400" s="28" t="s">
        <v>106</v>
      </c>
      <c r="T1400" s="28" t="s">
        <v>259</v>
      </c>
      <c r="U1400" s="5" t="s">
        <v>196</v>
      </c>
      <c r="V1400" s="28" t="s">
        <v>120</v>
      </c>
      <c r="W1400" s="7" t="s">
        <v>4462</v>
      </c>
      <c r="X1400" s="7" t="s">
        <v>4665</v>
      </c>
      <c r="Y1400" s="5" t="s">
        <v>171</v>
      </c>
      <c r="Z1400" s="5" t="s">
        <v>261</v>
      </c>
      <c r="AA1400" s="6" t="s">
        <v>38</v>
      </c>
      <c r="AB1400" s="6" t="s">
        <v>38</v>
      </c>
      <c r="AC1400" s="6" t="s">
        <v>38</v>
      </c>
      <c r="AD1400" s="6" t="s">
        <v>38</v>
      </c>
      <c r="AE1400" s="6" t="s">
        <v>38</v>
      </c>
    </row>
    <row r="1401">
      <c r="A1401" s="28" t="s">
        <v>4734</v>
      </c>
      <c r="B1401" s="6" t="s">
        <v>1858</v>
      </c>
      <c r="C1401" s="6" t="s">
        <v>1552</v>
      </c>
      <c r="D1401" s="7" t="s">
        <v>34</v>
      </c>
      <c r="E1401" s="28" t="s">
        <v>35</v>
      </c>
      <c r="F1401" s="5" t="s">
        <v>22</v>
      </c>
      <c r="G1401" s="6" t="s">
        <v>162</v>
      </c>
      <c r="H1401" s="6" t="s">
        <v>38</v>
      </c>
      <c r="I1401" s="6" t="s">
        <v>38</v>
      </c>
      <c r="J1401" s="8" t="s">
        <v>1859</v>
      </c>
      <c r="K1401" s="5" t="s">
        <v>1860</v>
      </c>
      <c r="L1401" s="7" t="s">
        <v>1861</v>
      </c>
      <c r="M1401" s="9">
        <v>81002</v>
      </c>
      <c r="N1401" s="5" t="s">
        <v>174</v>
      </c>
      <c r="O1401" s="31">
        <v>43801.6805909722</v>
      </c>
      <c r="P1401" s="32">
        <v>43801.6860883912</v>
      </c>
      <c r="Q1401" s="28" t="s">
        <v>1862</v>
      </c>
      <c r="R1401" s="29" t="s">
        <v>38</v>
      </c>
      <c r="S1401" s="28" t="s">
        <v>106</v>
      </c>
      <c r="T1401" s="28" t="s">
        <v>408</v>
      </c>
      <c r="U1401" s="5" t="s">
        <v>346</v>
      </c>
      <c r="V1401" s="30" t="s">
        <v>1863</v>
      </c>
      <c r="W1401" s="7" t="s">
        <v>1864</v>
      </c>
      <c r="X1401" s="7" t="s">
        <v>4665</v>
      </c>
      <c r="Y1401" s="5" t="s">
        <v>171</v>
      </c>
      <c r="Z1401" s="5" t="s">
        <v>1244</v>
      </c>
      <c r="AA1401" s="6" t="s">
        <v>38</v>
      </c>
      <c r="AB1401" s="6" t="s">
        <v>38</v>
      </c>
      <c r="AC1401" s="6" t="s">
        <v>38</v>
      </c>
      <c r="AD1401" s="6" t="s">
        <v>38</v>
      </c>
      <c r="AE1401" s="6" t="s">
        <v>38</v>
      </c>
    </row>
    <row r="1402">
      <c r="A1402" s="28" t="s">
        <v>4714</v>
      </c>
      <c r="B1402" s="6" t="s">
        <v>309</v>
      </c>
      <c r="C1402" s="6" t="s">
        <v>310</v>
      </c>
      <c r="D1402" s="7" t="s">
        <v>34</v>
      </c>
      <c r="E1402" s="28" t="s">
        <v>35</v>
      </c>
      <c r="F1402" s="5" t="s">
        <v>22</v>
      </c>
      <c r="G1402" s="6" t="s">
        <v>162</v>
      </c>
      <c r="H1402" s="6" t="s">
        <v>38</v>
      </c>
      <c r="I1402" s="6" t="s">
        <v>38</v>
      </c>
      <c r="J1402" s="8" t="s">
        <v>313</v>
      </c>
      <c r="K1402" s="5" t="s">
        <v>314</v>
      </c>
      <c r="L1402" s="7" t="s">
        <v>315</v>
      </c>
      <c r="M1402" s="9">
        <v>77482</v>
      </c>
      <c r="N1402" s="5" t="s">
        <v>174</v>
      </c>
      <c r="O1402" s="31">
        <v>43801.6806014236</v>
      </c>
      <c r="P1402" s="32">
        <v>43801.6860883912</v>
      </c>
      <c r="Q1402" s="28" t="s">
        <v>316</v>
      </c>
      <c r="R1402" s="29" t="s">
        <v>38</v>
      </c>
      <c r="S1402" s="28" t="s">
        <v>106</v>
      </c>
      <c r="T1402" s="28" t="s">
        <v>259</v>
      </c>
      <c r="U1402" s="5" t="s">
        <v>196</v>
      </c>
      <c r="V1402" s="28" t="s">
        <v>120</v>
      </c>
      <c r="W1402" s="7" t="s">
        <v>317</v>
      </c>
      <c r="X1402" s="7" t="s">
        <v>4665</v>
      </c>
      <c r="Y1402" s="5" t="s">
        <v>171</v>
      </c>
      <c r="Z1402" s="5" t="s">
        <v>261</v>
      </c>
      <c r="AA1402" s="6" t="s">
        <v>38</v>
      </c>
      <c r="AB1402" s="6" t="s">
        <v>38</v>
      </c>
      <c r="AC1402" s="6" t="s">
        <v>38</v>
      </c>
      <c r="AD1402" s="6" t="s">
        <v>38</v>
      </c>
      <c r="AE1402" s="6" t="s">
        <v>38</v>
      </c>
    </row>
    <row r="1403">
      <c r="A1403" s="28" t="s">
        <v>4740</v>
      </c>
      <c r="B1403" s="6" t="s">
        <v>4739</v>
      </c>
      <c r="C1403" s="6" t="s">
        <v>993</v>
      </c>
      <c r="D1403" s="7" t="s">
        <v>34</v>
      </c>
      <c r="E1403" s="28" t="s">
        <v>35</v>
      </c>
      <c r="F1403" s="5" t="s">
        <v>22</v>
      </c>
      <c r="G1403" s="6" t="s">
        <v>162</v>
      </c>
      <c r="H1403" s="6" t="s">
        <v>38</v>
      </c>
      <c r="I1403" s="6" t="s">
        <v>38</v>
      </c>
      <c r="J1403" s="8" t="s">
        <v>732</v>
      </c>
      <c r="K1403" s="5" t="s">
        <v>733</v>
      </c>
      <c r="L1403" s="7" t="s">
        <v>734</v>
      </c>
      <c r="M1403" s="9">
        <v>901401</v>
      </c>
      <c r="N1403" s="5" t="s">
        <v>174</v>
      </c>
      <c r="O1403" s="31">
        <v>43801.6806142361</v>
      </c>
      <c r="P1403" s="32">
        <v>43801.6860883912</v>
      </c>
      <c r="Q1403" s="28" t="s">
        <v>4738</v>
      </c>
      <c r="R1403" s="29" t="s">
        <v>38</v>
      </c>
      <c r="S1403" s="28" t="s">
        <v>106</v>
      </c>
      <c r="T1403" s="28" t="s">
        <v>259</v>
      </c>
      <c r="U1403" s="5" t="s">
        <v>196</v>
      </c>
      <c r="V1403" s="28" t="s">
        <v>120</v>
      </c>
      <c r="W1403" s="7" t="s">
        <v>4741</v>
      </c>
      <c r="X1403" s="7" t="s">
        <v>39</v>
      </c>
      <c r="Y1403" s="5" t="s">
        <v>171</v>
      </c>
      <c r="Z1403" s="5" t="s">
        <v>261</v>
      </c>
      <c r="AA1403" s="6" t="s">
        <v>38</v>
      </c>
      <c r="AB1403" s="6" t="s">
        <v>38</v>
      </c>
      <c r="AC1403" s="6" t="s">
        <v>38</v>
      </c>
      <c r="AD1403" s="6" t="s">
        <v>38</v>
      </c>
      <c r="AE1403" s="6" t="s">
        <v>38</v>
      </c>
    </row>
    <row r="1404">
      <c r="A1404" s="28" t="s">
        <v>4752</v>
      </c>
      <c r="B1404" s="6" t="s">
        <v>4690</v>
      </c>
      <c r="C1404" s="6" t="s">
        <v>2850</v>
      </c>
      <c r="D1404" s="7" t="s">
        <v>34</v>
      </c>
      <c r="E1404" s="28" t="s">
        <v>35</v>
      </c>
      <c r="F1404" s="5" t="s">
        <v>22</v>
      </c>
      <c r="G1404" s="6" t="s">
        <v>162</v>
      </c>
      <c r="H1404" s="6" t="s">
        <v>38</v>
      </c>
      <c r="I1404" s="6" t="s">
        <v>38</v>
      </c>
      <c r="J1404" s="8" t="s">
        <v>163</v>
      </c>
      <c r="K1404" s="5" t="s">
        <v>164</v>
      </c>
      <c r="L1404" s="7" t="s">
        <v>165</v>
      </c>
      <c r="M1404" s="9">
        <v>886802</v>
      </c>
      <c r="N1404" s="5" t="s">
        <v>174</v>
      </c>
      <c r="O1404" s="31">
        <v>43801.6806270833</v>
      </c>
      <c r="P1404" s="32">
        <v>43801.6860883912</v>
      </c>
      <c r="Q1404" s="28" t="s">
        <v>4691</v>
      </c>
      <c r="R1404" s="29" t="s">
        <v>38</v>
      </c>
      <c r="S1404" s="28" t="s">
        <v>106</v>
      </c>
      <c r="T1404" s="28" t="s">
        <v>168</v>
      </c>
      <c r="U1404" s="5" t="s">
        <v>169</v>
      </c>
      <c r="V1404" s="28" t="s">
        <v>120</v>
      </c>
      <c r="W1404" s="7" t="s">
        <v>826</v>
      </c>
      <c r="X1404" s="7" t="s">
        <v>4665</v>
      </c>
      <c r="Y1404" s="5" t="s">
        <v>171</v>
      </c>
      <c r="Z1404" s="5" t="s">
        <v>176</v>
      </c>
      <c r="AA1404" s="6" t="s">
        <v>38</v>
      </c>
      <c r="AB1404" s="6" t="s">
        <v>38</v>
      </c>
      <c r="AC1404" s="6" t="s">
        <v>38</v>
      </c>
      <c r="AD1404" s="6" t="s">
        <v>38</v>
      </c>
      <c r="AE1404" s="6" t="s">
        <v>38</v>
      </c>
    </row>
    <row r="1405">
      <c r="A1405" s="28" t="s">
        <v>3434</v>
      </c>
      <c r="B1405" s="6" t="s">
        <v>3433</v>
      </c>
      <c r="C1405" s="6" t="s">
        <v>3424</v>
      </c>
      <c r="D1405" s="7" t="s">
        <v>34</v>
      </c>
      <c r="E1405" s="28" t="s">
        <v>35</v>
      </c>
      <c r="F1405" s="5" t="s">
        <v>22</v>
      </c>
      <c r="G1405" s="6" t="s">
        <v>162</v>
      </c>
      <c r="H1405" s="6" t="s">
        <v>38</v>
      </c>
      <c r="I1405" s="6" t="s">
        <v>38</v>
      </c>
      <c r="J1405" s="8" t="s">
        <v>1513</v>
      </c>
      <c r="K1405" s="5" t="s">
        <v>1514</v>
      </c>
      <c r="L1405" s="7" t="s">
        <v>165</v>
      </c>
      <c r="M1405" s="9">
        <v>84861</v>
      </c>
      <c r="N1405" s="5" t="s">
        <v>174</v>
      </c>
      <c r="O1405" s="31">
        <v>43795.7557898958</v>
      </c>
      <c r="P1405" s="32">
        <v>43795.7624638079</v>
      </c>
      <c r="Q1405" s="28" t="s">
        <v>3432</v>
      </c>
      <c r="R1405" s="29" t="s">
        <v>38</v>
      </c>
      <c r="S1405" s="28" t="s">
        <v>106</v>
      </c>
      <c r="T1405" s="28" t="s">
        <v>168</v>
      </c>
      <c r="U1405" s="5" t="s">
        <v>169</v>
      </c>
      <c r="V1405" s="28" t="s">
        <v>120</v>
      </c>
      <c r="W1405" s="7" t="s">
        <v>3435</v>
      </c>
      <c r="X1405" s="7" t="s">
        <v>39</v>
      </c>
      <c r="Y1405" s="5" t="s">
        <v>171</v>
      </c>
      <c r="Z1405" s="5" t="s">
        <v>176</v>
      </c>
      <c r="AA1405" s="6" t="s">
        <v>38</v>
      </c>
      <c r="AB1405" s="6" t="s">
        <v>38</v>
      </c>
      <c r="AC1405" s="6" t="s">
        <v>38</v>
      </c>
      <c r="AD1405" s="6" t="s">
        <v>38</v>
      </c>
      <c r="AE1405" s="6" t="s">
        <v>38</v>
      </c>
    </row>
    <row r="1406">
      <c r="A1406" s="28" t="s">
        <v>3767</v>
      </c>
      <c r="B1406" s="6" t="s">
        <v>3763</v>
      </c>
      <c r="C1406" s="6" t="s">
        <v>3764</v>
      </c>
      <c r="D1406" s="7" t="s">
        <v>34</v>
      </c>
      <c r="E1406" s="28" t="s">
        <v>35</v>
      </c>
      <c r="F1406" s="5" t="s">
        <v>22</v>
      </c>
      <c r="G1406" s="6" t="s">
        <v>162</v>
      </c>
      <c r="H1406" s="6" t="s">
        <v>38</v>
      </c>
      <c r="I1406" s="6" t="s">
        <v>38</v>
      </c>
      <c r="J1406" s="8" t="s">
        <v>1513</v>
      </c>
      <c r="K1406" s="5" t="s">
        <v>1514</v>
      </c>
      <c r="L1406" s="7" t="s">
        <v>165</v>
      </c>
      <c r="M1406" s="9">
        <v>85711</v>
      </c>
      <c r="N1406" s="5" t="s">
        <v>174</v>
      </c>
      <c r="O1406" s="31">
        <v>43795.7558001968</v>
      </c>
      <c r="P1406" s="32">
        <v>43795.7624638079</v>
      </c>
      <c r="Q1406" s="28" t="s">
        <v>3762</v>
      </c>
      <c r="R1406" s="29" t="s">
        <v>38</v>
      </c>
      <c r="S1406" s="28" t="s">
        <v>106</v>
      </c>
      <c r="T1406" s="28" t="s">
        <v>168</v>
      </c>
      <c r="U1406" s="5" t="s">
        <v>169</v>
      </c>
      <c r="V1406" s="28" t="s">
        <v>120</v>
      </c>
      <c r="W1406" s="7" t="s">
        <v>739</v>
      </c>
      <c r="X1406" s="7" t="s">
        <v>39</v>
      </c>
      <c r="Y1406" s="5" t="s">
        <v>171</v>
      </c>
      <c r="Z1406" s="5" t="s">
        <v>176</v>
      </c>
      <c r="AA1406" s="6" t="s">
        <v>38</v>
      </c>
      <c r="AB1406" s="6" t="s">
        <v>38</v>
      </c>
      <c r="AC1406" s="6" t="s">
        <v>38</v>
      </c>
      <c r="AD1406" s="6" t="s">
        <v>38</v>
      </c>
      <c r="AE1406" s="6" t="s">
        <v>38</v>
      </c>
    </row>
    <row r="1407">
      <c r="A1407" s="28" t="s">
        <v>3964</v>
      </c>
      <c r="B1407" s="6" t="s">
        <v>3963</v>
      </c>
      <c r="C1407" s="6" t="s">
        <v>3424</v>
      </c>
      <c r="D1407" s="7" t="s">
        <v>34</v>
      </c>
      <c r="E1407" s="28" t="s">
        <v>35</v>
      </c>
      <c r="F1407" s="5" t="s">
        <v>22</v>
      </c>
      <c r="G1407" s="6" t="s">
        <v>162</v>
      </c>
      <c r="H1407" s="6" t="s">
        <v>38</v>
      </c>
      <c r="I1407" s="6" t="s">
        <v>38</v>
      </c>
      <c r="J1407" s="8" t="s">
        <v>1513</v>
      </c>
      <c r="K1407" s="5" t="s">
        <v>1514</v>
      </c>
      <c r="L1407" s="7" t="s">
        <v>165</v>
      </c>
      <c r="M1407" s="9">
        <v>86341</v>
      </c>
      <c r="N1407" s="5" t="s">
        <v>174</v>
      </c>
      <c r="O1407" s="31">
        <v>43795.7558101042</v>
      </c>
      <c r="P1407" s="32">
        <v>43795.7624639699</v>
      </c>
      <c r="Q1407" s="28" t="s">
        <v>3962</v>
      </c>
      <c r="R1407" s="29" t="s">
        <v>38</v>
      </c>
      <c r="S1407" s="28" t="s">
        <v>106</v>
      </c>
      <c r="T1407" s="28" t="s">
        <v>168</v>
      </c>
      <c r="U1407" s="5" t="s">
        <v>169</v>
      </c>
      <c r="V1407" s="28" t="s">
        <v>120</v>
      </c>
      <c r="W1407" s="7" t="s">
        <v>748</v>
      </c>
      <c r="X1407" s="7" t="s">
        <v>39</v>
      </c>
      <c r="Y1407" s="5" t="s">
        <v>171</v>
      </c>
      <c r="Z1407" s="5" t="s">
        <v>176</v>
      </c>
      <c r="AA1407" s="6" t="s">
        <v>38</v>
      </c>
      <c r="AB1407" s="6" t="s">
        <v>38</v>
      </c>
      <c r="AC1407" s="6" t="s">
        <v>38</v>
      </c>
      <c r="AD1407" s="6" t="s">
        <v>38</v>
      </c>
      <c r="AE1407" s="6" t="s">
        <v>38</v>
      </c>
    </row>
    <row r="1408">
      <c r="A1408" s="28" t="s">
        <v>4017</v>
      </c>
      <c r="B1408" s="6" t="s">
        <v>4016</v>
      </c>
      <c r="C1408" s="6" t="s">
        <v>3424</v>
      </c>
      <c r="D1408" s="7" t="s">
        <v>34</v>
      </c>
      <c r="E1408" s="28" t="s">
        <v>35</v>
      </c>
      <c r="F1408" s="5" t="s">
        <v>22</v>
      </c>
      <c r="G1408" s="6" t="s">
        <v>162</v>
      </c>
      <c r="H1408" s="6" t="s">
        <v>38</v>
      </c>
      <c r="I1408" s="6" t="s">
        <v>38</v>
      </c>
      <c r="J1408" s="8" t="s">
        <v>1513</v>
      </c>
      <c r="K1408" s="5" t="s">
        <v>1514</v>
      </c>
      <c r="L1408" s="7" t="s">
        <v>165</v>
      </c>
      <c r="M1408" s="9">
        <v>86501</v>
      </c>
      <c r="N1408" s="5" t="s">
        <v>174</v>
      </c>
      <c r="O1408" s="31">
        <v>43795.7558204051</v>
      </c>
      <c r="P1408" s="32">
        <v>43795.7624639699</v>
      </c>
      <c r="Q1408" s="28" t="s">
        <v>4015</v>
      </c>
      <c r="R1408" s="29" t="s">
        <v>38</v>
      </c>
      <c r="S1408" s="28" t="s">
        <v>106</v>
      </c>
      <c r="T1408" s="28" t="s">
        <v>168</v>
      </c>
      <c r="U1408" s="5" t="s">
        <v>169</v>
      </c>
      <c r="V1408" s="28" t="s">
        <v>120</v>
      </c>
      <c r="W1408" s="7" t="s">
        <v>758</v>
      </c>
      <c r="X1408" s="7" t="s">
        <v>39</v>
      </c>
      <c r="Y1408" s="5" t="s">
        <v>171</v>
      </c>
      <c r="Z1408" s="5" t="s">
        <v>176</v>
      </c>
      <c r="AA1408" s="6" t="s">
        <v>38</v>
      </c>
      <c r="AB1408" s="6" t="s">
        <v>38</v>
      </c>
      <c r="AC1408" s="6" t="s">
        <v>38</v>
      </c>
      <c r="AD1408" s="6" t="s">
        <v>38</v>
      </c>
      <c r="AE1408" s="6" t="s">
        <v>38</v>
      </c>
    </row>
    <row r="1409">
      <c r="A1409" s="28" t="s">
        <v>4195</v>
      </c>
      <c r="B1409" s="6" t="s">
        <v>4194</v>
      </c>
      <c r="C1409" s="6" t="s">
        <v>993</v>
      </c>
      <c r="D1409" s="7" t="s">
        <v>34</v>
      </c>
      <c r="E1409" s="28" t="s">
        <v>35</v>
      </c>
      <c r="F1409" s="5" t="s">
        <v>22</v>
      </c>
      <c r="G1409" s="6" t="s">
        <v>162</v>
      </c>
      <c r="H1409" s="6" t="s">
        <v>38</v>
      </c>
      <c r="I1409" s="6" t="s">
        <v>38</v>
      </c>
      <c r="J1409" s="8" t="s">
        <v>1513</v>
      </c>
      <c r="K1409" s="5" t="s">
        <v>1514</v>
      </c>
      <c r="L1409" s="7" t="s">
        <v>165</v>
      </c>
      <c r="M1409" s="9">
        <v>87021</v>
      </c>
      <c r="N1409" s="5" t="s">
        <v>174</v>
      </c>
      <c r="O1409" s="31">
        <v>43795.7558310532</v>
      </c>
      <c r="P1409" s="32">
        <v>43795.7624639699</v>
      </c>
      <c r="Q1409" s="28" t="s">
        <v>4193</v>
      </c>
      <c r="R1409" s="29" t="s">
        <v>38</v>
      </c>
      <c r="S1409" s="28" t="s">
        <v>106</v>
      </c>
      <c r="T1409" s="28" t="s">
        <v>168</v>
      </c>
      <c r="U1409" s="5" t="s">
        <v>169</v>
      </c>
      <c r="V1409" s="28" t="s">
        <v>120</v>
      </c>
      <c r="W1409" s="7" t="s">
        <v>783</v>
      </c>
      <c r="X1409" s="7" t="s">
        <v>39</v>
      </c>
      <c r="Y1409" s="5" t="s">
        <v>171</v>
      </c>
      <c r="Z1409" s="5" t="s">
        <v>176</v>
      </c>
      <c r="AA1409" s="6" t="s">
        <v>38</v>
      </c>
      <c r="AB1409" s="6" t="s">
        <v>38</v>
      </c>
      <c r="AC1409" s="6" t="s">
        <v>38</v>
      </c>
      <c r="AD1409" s="6" t="s">
        <v>38</v>
      </c>
      <c r="AE1409" s="6" t="s">
        <v>38</v>
      </c>
    </row>
    <row r="1410">
      <c r="A1410" s="28" t="s">
        <v>3062</v>
      </c>
      <c r="B1410" s="6" t="s">
        <v>3059</v>
      </c>
      <c r="C1410" s="6" t="s">
        <v>3016</v>
      </c>
      <c r="D1410" s="7" t="s">
        <v>34</v>
      </c>
      <c r="E1410" s="28" t="s">
        <v>35</v>
      </c>
      <c r="F1410" s="5" t="s">
        <v>22</v>
      </c>
      <c r="G1410" s="6" t="s">
        <v>162</v>
      </c>
      <c r="H1410" s="6" t="s">
        <v>38</v>
      </c>
      <c r="I1410" s="6" t="s">
        <v>38</v>
      </c>
      <c r="J1410" s="8" t="s">
        <v>3060</v>
      </c>
      <c r="K1410" s="5" t="s">
        <v>3061</v>
      </c>
      <c r="L1410" s="7" t="s">
        <v>248</v>
      </c>
      <c r="M1410" s="9">
        <v>83771</v>
      </c>
      <c r="N1410" s="5" t="s">
        <v>174</v>
      </c>
      <c r="O1410" s="31">
        <v>43795.7558431366</v>
      </c>
      <c r="P1410" s="32">
        <v>43795.7624639699</v>
      </c>
      <c r="Q1410" s="28" t="s">
        <v>3058</v>
      </c>
      <c r="R1410" s="29" t="s">
        <v>38</v>
      </c>
      <c r="S1410" s="28" t="s">
        <v>106</v>
      </c>
      <c r="T1410" s="28" t="s">
        <v>250</v>
      </c>
      <c r="U1410" s="5" t="s">
        <v>196</v>
      </c>
      <c r="V1410" s="28" t="s">
        <v>120</v>
      </c>
      <c r="W1410" s="7" t="s">
        <v>2136</v>
      </c>
      <c r="X1410" s="7" t="s">
        <v>39</v>
      </c>
      <c r="Y1410" s="5" t="s">
        <v>171</v>
      </c>
      <c r="Z1410" s="5" t="s">
        <v>334</v>
      </c>
      <c r="AA1410" s="6" t="s">
        <v>38</v>
      </c>
      <c r="AB1410" s="6" t="s">
        <v>38</v>
      </c>
      <c r="AC1410" s="6" t="s">
        <v>38</v>
      </c>
      <c r="AD1410" s="6" t="s">
        <v>38</v>
      </c>
      <c r="AE1410" s="6" t="s">
        <v>38</v>
      </c>
    </row>
    <row r="1411">
      <c r="A1411" s="28" t="s">
        <v>3211</v>
      </c>
      <c r="B1411" s="6" t="s">
        <v>3210</v>
      </c>
      <c r="C1411" s="6" t="s">
        <v>3072</v>
      </c>
      <c r="D1411" s="7" t="s">
        <v>34</v>
      </c>
      <c r="E1411" s="28" t="s">
        <v>35</v>
      </c>
      <c r="F1411" s="5" t="s">
        <v>22</v>
      </c>
      <c r="G1411" s="6" t="s">
        <v>162</v>
      </c>
      <c r="H1411" s="6" t="s">
        <v>38</v>
      </c>
      <c r="I1411" s="6" t="s">
        <v>38</v>
      </c>
      <c r="J1411" s="8" t="s">
        <v>3060</v>
      </c>
      <c r="K1411" s="5" t="s">
        <v>3061</v>
      </c>
      <c r="L1411" s="7" t="s">
        <v>248</v>
      </c>
      <c r="M1411" s="9">
        <v>84221</v>
      </c>
      <c r="N1411" s="5" t="s">
        <v>166</v>
      </c>
      <c r="O1411" s="31">
        <v>43795.7558537847</v>
      </c>
      <c r="P1411" s="32">
        <v>43795.7624641551</v>
      </c>
      <c r="Q1411" s="28" t="s">
        <v>3209</v>
      </c>
      <c r="R1411" s="29" t="s">
        <v>4779</v>
      </c>
      <c r="S1411" s="28" t="s">
        <v>106</v>
      </c>
      <c r="T1411" s="28" t="s">
        <v>250</v>
      </c>
      <c r="U1411" s="5" t="s">
        <v>196</v>
      </c>
      <c r="V1411" s="28" t="s">
        <v>120</v>
      </c>
      <c r="W1411" s="7" t="s">
        <v>2144</v>
      </c>
      <c r="X1411" s="7" t="s">
        <v>39</v>
      </c>
      <c r="Y1411" s="5" t="s">
        <v>171</v>
      </c>
      <c r="Z1411" s="5" t="s">
        <v>38</v>
      </c>
      <c r="AA1411" s="6" t="s">
        <v>38</v>
      </c>
      <c r="AB1411" s="6" t="s">
        <v>38</v>
      </c>
      <c r="AC1411" s="6" t="s">
        <v>38</v>
      </c>
      <c r="AD1411" s="6" t="s">
        <v>38</v>
      </c>
      <c r="AE1411" s="6" t="s">
        <v>38</v>
      </c>
    </row>
    <row r="1412">
      <c r="A1412" s="28" t="s">
        <v>1122</v>
      </c>
      <c r="B1412" s="6" t="s">
        <v>1118</v>
      </c>
      <c r="C1412" s="6" t="s">
        <v>337</v>
      </c>
      <c r="D1412" s="7" t="s">
        <v>34</v>
      </c>
      <c r="E1412" s="28" t="s">
        <v>35</v>
      </c>
      <c r="F1412" s="5" t="s">
        <v>22</v>
      </c>
      <c r="G1412" s="6" t="s">
        <v>162</v>
      </c>
      <c r="H1412" s="6" t="s">
        <v>38</v>
      </c>
      <c r="I1412" s="6" t="s">
        <v>38</v>
      </c>
      <c r="J1412" s="8" t="s">
        <v>1119</v>
      </c>
      <c r="K1412" s="5" t="s">
        <v>1120</v>
      </c>
      <c r="L1412" s="7" t="s">
        <v>1121</v>
      </c>
      <c r="M1412" s="9">
        <v>79291</v>
      </c>
      <c r="N1412" s="5" t="s">
        <v>174</v>
      </c>
      <c r="O1412" s="31">
        <v>43795.755865162</v>
      </c>
      <c r="P1412" s="32">
        <v>43795.7624641551</v>
      </c>
      <c r="Q1412" s="28" t="s">
        <v>1117</v>
      </c>
      <c r="R1412" s="29" t="s">
        <v>38</v>
      </c>
      <c r="S1412" s="28" t="s">
        <v>114</v>
      </c>
      <c r="T1412" s="28" t="s">
        <v>1123</v>
      </c>
      <c r="U1412" s="5" t="s">
        <v>1050</v>
      </c>
      <c r="V1412" s="28" t="s">
        <v>120</v>
      </c>
      <c r="W1412" s="7" t="s">
        <v>1124</v>
      </c>
      <c r="X1412" s="7" t="s">
        <v>39</v>
      </c>
      <c r="Y1412" s="5" t="s">
        <v>171</v>
      </c>
      <c r="Z1412" s="5" t="s">
        <v>334</v>
      </c>
      <c r="AA1412" s="6" t="s">
        <v>38</v>
      </c>
      <c r="AB1412" s="6" t="s">
        <v>38</v>
      </c>
      <c r="AC1412" s="6" t="s">
        <v>38</v>
      </c>
      <c r="AD1412" s="6" t="s">
        <v>38</v>
      </c>
      <c r="AE1412" s="6" t="s">
        <v>38</v>
      </c>
    </row>
    <row r="1413">
      <c r="A1413" s="28" t="s">
        <v>2650</v>
      </c>
      <c r="B1413" s="6" t="s">
        <v>2646</v>
      </c>
      <c r="C1413" s="6" t="s">
        <v>2647</v>
      </c>
      <c r="D1413" s="7" t="s">
        <v>34</v>
      </c>
      <c r="E1413" s="28" t="s">
        <v>35</v>
      </c>
      <c r="F1413" s="5" t="s">
        <v>22</v>
      </c>
      <c r="G1413" s="6" t="s">
        <v>162</v>
      </c>
      <c r="H1413" s="6" t="s">
        <v>38</v>
      </c>
      <c r="I1413" s="6" t="s">
        <v>38</v>
      </c>
      <c r="J1413" s="8" t="s">
        <v>1058</v>
      </c>
      <c r="K1413" s="5" t="s">
        <v>1059</v>
      </c>
      <c r="L1413" s="7" t="s">
        <v>241</v>
      </c>
      <c r="M1413" s="9">
        <v>82831</v>
      </c>
      <c r="N1413" s="5" t="s">
        <v>174</v>
      </c>
      <c r="O1413" s="31">
        <v>43795.7558767361</v>
      </c>
      <c r="P1413" s="32">
        <v>43795.7624641551</v>
      </c>
      <c r="Q1413" s="28" t="s">
        <v>2645</v>
      </c>
      <c r="R1413" s="29" t="s">
        <v>38</v>
      </c>
      <c r="S1413" s="28" t="s">
        <v>106</v>
      </c>
      <c r="T1413" s="28" t="s">
        <v>187</v>
      </c>
      <c r="U1413" s="5" t="s">
        <v>169</v>
      </c>
      <c r="V1413" s="28" t="s">
        <v>120</v>
      </c>
      <c r="W1413" s="7" t="s">
        <v>2651</v>
      </c>
      <c r="X1413" s="7" t="s">
        <v>39</v>
      </c>
      <c r="Y1413" s="5" t="s">
        <v>171</v>
      </c>
      <c r="Z1413" s="5" t="s">
        <v>1593</v>
      </c>
      <c r="AA1413" s="6" t="s">
        <v>38</v>
      </c>
      <c r="AB1413" s="6" t="s">
        <v>38</v>
      </c>
      <c r="AC1413" s="6" t="s">
        <v>38</v>
      </c>
      <c r="AD1413" s="6" t="s">
        <v>38</v>
      </c>
      <c r="AE1413" s="6" t="s">
        <v>38</v>
      </c>
    </row>
    <row r="1414">
      <c r="A1414" s="28" t="s">
        <v>2707</v>
      </c>
      <c r="B1414" s="6" t="s">
        <v>2706</v>
      </c>
      <c r="C1414" s="6" t="s">
        <v>2647</v>
      </c>
      <c r="D1414" s="7" t="s">
        <v>34</v>
      </c>
      <c r="E1414" s="28" t="s">
        <v>35</v>
      </c>
      <c r="F1414" s="5" t="s">
        <v>22</v>
      </c>
      <c r="G1414" s="6" t="s">
        <v>162</v>
      </c>
      <c r="H1414" s="6" t="s">
        <v>38</v>
      </c>
      <c r="I1414" s="6" t="s">
        <v>38</v>
      </c>
      <c r="J1414" s="8" t="s">
        <v>1058</v>
      </c>
      <c r="K1414" s="5" t="s">
        <v>1059</v>
      </c>
      <c r="L1414" s="7" t="s">
        <v>241</v>
      </c>
      <c r="M1414" s="9">
        <v>82981</v>
      </c>
      <c r="N1414" s="5" t="s">
        <v>174</v>
      </c>
      <c r="O1414" s="31">
        <v>43795.7558882755</v>
      </c>
      <c r="P1414" s="32">
        <v>43795.7624641551</v>
      </c>
      <c r="Q1414" s="28" t="s">
        <v>2705</v>
      </c>
      <c r="R1414" s="29" t="s">
        <v>38</v>
      </c>
      <c r="S1414" s="28" t="s">
        <v>106</v>
      </c>
      <c r="T1414" s="28" t="s">
        <v>187</v>
      </c>
      <c r="U1414" s="5" t="s">
        <v>169</v>
      </c>
      <c r="V1414" s="28" t="s">
        <v>120</v>
      </c>
      <c r="W1414" s="7" t="s">
        <v>2708</v>
      </c>
      <c r="X1414" s="7" t="s">
        <v>39</v>
      </c>
      <c r="Y1414" s="5" t="s">
        <v>171</v>
      </c>
      <c r="Z1414" s="5" t="s">
        <v>1593</v>
      </c>
      <c r="AA1414" s="6" t="s">
        <v>38</v>
      </c>
      <c r="AB1414" s="6" t="s">
        <v>38</v>
      </c>
      <c r="AC1414" s="6" t="s">
        <v>38</v>
      </c>
      <c r="AD1414" s="6" t="s">
        <v>38</v>
      </c>
      <c r="AE1414" s="6" t="s">
        <v>38</v>
      </c>
    </row>
    <row r="1415">
      <c r="A1415" s="28" t="s">
        <v>2739</v>
      </c>
      <c r="B1415" s="6" t="s">
        <v>2736</v>
      </c>
      <c r="C1415" s="6" t="s">
        <v>2647</v>
      </c>
      <c r="D1415" s="7" t="s">
        <v>34</v>
      </c>
      <c r="E1415" s="28" t="s">
        <v>35</v>
      </c>
      <c r="F1415" s="5" t="s">
        <v>22</v>
      </c>
      <c r="G1415" s="6" t="s">
        <v>162</v>
      </c>
      <c r="H1415" s="6" t="s">
        <v>38</v>
      </c>
      <c r="I1415" s="6" t="s">
        <v>38</v>
      </c>
      <c r="J1415" s="8" t="s">
        <v>1058</v>
      </c>
      <c r="K1415" s="5" t="s">
        <v>1059</v>
      </c>
      <c r="L1415" s="7" t="s">
        <v>241</v>
      </c>
      <c r="M1415" s="9">
        <v>83071</v>
      </c>
      <c r="N1415" s="5" t="s">
        <v>174</v>
      </c>
      <c r="O1415" s="31">
        <v>43795.7560058218</v>
      </c>
      <c r="P1415" s="32">
        <v>43795.7624643519</v>
      </c>
      <c r="Q1415" s="28" t="s">
        <v>2738</v>
      </c>
      <c r="R1415" s="29" t="s">
        <v>38</v>
      </c>
      <c r="S1415" s="28" t="s">
        <v>106</v>
      </c>
      <c r="T1415" s="28" t="s">
        <v>187</v>
      </c>
      <c r="U1415" s="5" t="s">
        <v>169</v>
      </c>
      <c r="V1415" s="28" t="s">
        <v>120</v>
      </c>
      <c r="W1415" s="7" t="s">
        <v>2740</v>
      </c>
      <c r="X1415" s="7" t="s">
        <v>39</v>
      </c>
      <c r="Y1415" s="5" t="s">
        <v>171</v>
      </c>
      <c r="Z1415" s="5" t="s">
        <v>1593</v>
      </c>
      <c r="AA1415" s="6" t="s">
        <v>38</v>
      </c>
      <c r="AB1415" s="6" t="s">
        <v>38</v>
      </c>
      <c r="AC1415" s="6" t="s">
        <v>38</v>
      </c>
      <c r="AD1415" s="6" t="s">
        <v>38</v>
      </c>
      <c r="AE1415" s="6" t="s">
        <v>38</v>
      </c>
    </row>
    <row r="1416">
      <c r="A1416" s="28" t="s">
        <v>2792</v>
      </c>
      <c r="B1416" s="6" t="s">
        <v>2791</v>
      </c>
      <c r="C1416" s="6" t="s">
        <v>2759</v>
      </c>
      <c r="D1416" s="7" t="s">
        <v>34</v>
      </c>
      <c r="E1416" s="28" t="s">
        <v>35</v>
      </c>
      <c r="F1416" s="5" t="s">
        <v>22</v>
      </c>
      <c r="G1416" s="6" t="s">
        <v>162</v>
      </c>
      <c r="H1416" s="6" t="s">
        <v>38</v>
      </c>
      <c r="I1416" s="6" t="s">
        <v>38</v>
      </c>
      <c r="J1416" s="8" t="s">
        <v>1058</v>
      </c>
      <c r="K1416" s="5" t="s">
        <v>1059</v>
      </c>
      <c r="L1416" s="7" t="s">
        <v>241</v>
      </c>
      <c r="M1416" s="9">
        <v>83201</v>
      </c>
      <c r="N1416" s="5" t="s">
        <v>174</v>
      </c>
      <c r="O1416" s="31">
        <v>43795.756018831</v>
      </c>
      <c r="P1416" s="32">
        <v>43795.7624643519</v>
      </c>
      <c r="Q1416" s="28" t="s">
        <v>2790</v>
      </c>
      <c r="R1416" s="29" t="s">
        <v>38</v>
      </c>
      <c r="S1416" s="28" t="s">
        <v>106</v>
      </c>
      <c r="T1416" s="28" t="s">
        <v>187</v>
      </c>
      <c r="U1416" s="5" t="s">
        <v>169</v>
      </c>
      <c r="V1416" s="28" t="s">
        <v>120</v>
      </c>
      <c r="W1416" s="7" t="s">
        <v>2793</v>
      </c>
      <c r="X1416" s="7" t="s">
        <v>39</v>
      </c>
      <c r="Y1416" s="5" t="s">
        <v>171</v>
      </c>
      <c r="Z1416" s="5" t="s">
        <v>1593</v>
      </c>
      <c r="AA1416" s="6" t="s">
        <v>38</v>
      </c>
      <c r="AB1416" s="6" t="s">
        <v>38</v>
      </c>
      <c r="AC1416" s="6" t="s">
        <v>38</v>
      </c>
      <c r="AD1416" s="6" t="s">
        <v>38</v>
      </c>
      <c r="AE1416" s="6" t="s">
        <v>38</v>
      </c>
    </row>
    <row r="1417">
      <c r="A1417" s="28" t="s">
        <v>4780</v>
      </c>
      <c r="B1417" s="6" t="s">
        <v>4452</v>
      </c>
      <c r="C1417" s="6" t="s">
        <v>4121</v>
      </c>
      <c r="D1417" s="7" t="s">
        <v>34</v>
      </c>
      <c r="E1417" s="28" t="s">
        <v>35</v>
      </c>
      <c r="F1417" s="5" t="s">
        <v>22</v>
      </c>
      <c r="G1417" s="6" t="s">
        <v>162</v>
      </c>
      <c r="H1417" s="6" t="s">
        <v>4781</v>
      </c>
      <c r="I1417" s="6" t="s">
        <v>38</v>
      </c>
      <c r="J1417" s="8" t="s">
        <v>3060</v>
      </c>
      <c r="K1417" s="5" t="s">
        <v>3061</v>
      </c>
      <c r="L1417" s="7" t="s">
        <v>248</v>
      </c>
      <c r="M1417" s="9">
        <v>87701</v>
      </c>
      <c r="N1417" s="5" t="s">
        <v>174</v>
      </c>
      <c r="O1417" s="31">
        <v>43795.7560323727</v>
      </c>
      <c r="P1417" s="32">
        <v>43795.7624643519</v>
      </c>
      <c r="Q1417" s="28" t="s">
        <v>38</v>
      </c>
      <c r="R1417" s="29" t="s">
        <v>38</v>
      </c>
      <c r="S1417" s="28" t="s">
        <v>106</v>
      </c>
      <c r="T1417" s="28" t="s">
        <v>250</v>
      </c>
      <c r="U1417" s="5" t="s">
        <v>196</v>
      </c>
      <c r="V1417" s="28" t="s">
        <v>120</v>
      </c>
      <c r="W1417" s="7" t="s">
        <v>4234</v>
      </c>
      <c r="X1417" s="7" t="s">
        <v>38</v>
      </c>
      <c r="Y1417" s="5" t="s">
        <v>171</v>
      </c>
      <c r="Z1417" s="5" t="s">
        <v>334</v>
      </c>
      <c r="AA1417" s="6" t="s">
        <v>38</v>
      </c>
      <c r="AB1417" s="6" t="s">
        <v>38</v>
      </c>
      <c r="AC1417" s="6" t="s">
        <v>38</v>
      </c>
      <c r="AD1417" s="6" t="s">
        <v>38</v>
      </c>
      <c r="AE1417" s="6" t="s">
        <v>38</v>
      </c>
    </row>
    <row r="1418">
      <c r="A1418" s="28" t="s">
        <v>1060</v>
      </c>
      <c r="B1418" s="6" t="s">
        <v>1057</v>
      </c>
      <c r="C1418" s="6" t="s">
        <v>337</v>
      </c>
      <c r="D1418" s="7" t="s">
        <v>34</v>
      </c>
      <c r="E1418" s="28" t="s">
        <v>35</v>
      </c>
      <c r="F1418" s="5" t="s">
        <v>22</v>
      </c>
      <c r="G1418" s="6" t="s">
        <v>162</v>
      </c>
      <c r="H1418" s="6" t="s">
        <v>38</v>
      </c>
      <c r="I1418" s="6" t="s">
        <v>38</v>
      </c>
      <c r="J1418" s="8" t="s">
        <v>1058</v>
      </c>
      <c r="K1418" s="5" t="s">
        <v>1059</v>
      </c>
      <c r="L1418" s="7" t="s">
        <v>241</v>
      </c>
      <c r="M1418" s="9">
        <v>79141</v>
      </c>
      <c r="N1418" s="5" t="s">
        <v>174</v>
      </c>
      <c r="O1418" s="31">
        <v>43795.7560605324</v>
      </c>
      <c r="P1418" s="32">
        <v>43795.7624643519</v>
      </c>
      <c r="Q1418" s="28" t="s">
        <v>1056</v>
      </c>
      <c r="R1418" s="29" t="s">
        <v>38</v>
      </c>
      <c r="S1418" s="28" t="s">
        <v>106</v>
      </c>
      <c r="T1418" s="28" t="s">
        <v>187</v>
      </c>
      <c r="U1418" s="5" t="s">
        <v>169</v>
      </c>
      <c r="V1418" s="28" t="s">
        <v>120</v>
      </c>
      <c r="W1418" s="7" t="s">
        <v>1061</v>
      </c>
      <c r="X1418" s="7" t="s">
        <v>39</v>
      </c>
      <c r="Y1418" s="5" t="s">
        <v>171</v>
      </c>
      <c r="Z1418" s="5" t="s">
        <v>1593</v>
      </c>
      <c r="AA1418" s="6" t="s">
        <v>38</v>
      </c>
      <c r="AB1418" s="6" t="s">
        <v>38</v>
      </c>
      <c r="AC1418" s="6" t="s">
        <v>38</v>
      </c>
      <c r="AD1418" s="6" t="s">
        <v>38</v>
      </c>
      <c r="AE1418" s="6" t="s">
        <v>38</v>
      </c>
    </row>
    <row r="1419">
      <c r="A1419" s="28" t="s">
        <v>1064</v>
      </c>
      <c r="B1419" s="6" t="s">
        <v>1063</v>
      </c>
      <c r="C1419" s="6" t="s">
        <v>337</v>
      </c>
      <c r="D1419" s="7" t="s">
        <v>34</v>
      </c>
      <c r="E1419" s="28" t="s">
        <v>35</v>
      </c>
      <c r="F1419" s="5" t="s">
        <v>22</v>
      </c>
      <c r="G1419" s="6" t="s">
        <v>162</v>
      </c>
      <c r="H1419" s="6" t="s">
        <v>38</v>
      </c>
      <c r="I1419" s="6" t="s">
        <v>38</v>
      </c>
      <c r="J1419" s="8" t="s">
        <v>1058</v>
      </c>
      <c r="K1419" s="5" t="s">
        <v>1059</v>
      </c>
      <c r="L1419" s="7" t="s">
        <v>241</v>
      </c>
      <c r="M1419" s="9">
        <v>79151</v>
      </c>
      <c r="N1419" s="5" t="s">
        <v>174</v>
      </c>
      <c r="O1419" s="31">
        <v>43795.7560726505</v>
      </c>
      <c r="P1419" s="32">
        <v>43795.7624643519</v>
      </c>
      <c r="Q1419" s="28" t="s">
        <v>1062</v>
      </c>
      <c r="R1419" s="29" t="s">
        <v>38</v>
      </c>
      <c r="S1419" s="28" t="s">
        <v>106</v>
      </c>
      <c r="T1419" s="28" t="s">
        <v>187</v>
      </c>
      <c r="U1419" s="5" t="s">
        <v>169</v>
      </c>
      <c r="V1419" s="28" t="s">
        <v>120</v>
      </c>
      <c r="W1419" s="7" t="s">
        <v>1065</v>
      </c>
      <c r="X1419" s="7" t="s">
        <v>39</v>
      </c>
      <c r="Y1419" s="5" t="s">
        <v>171</v>
      </c>
      <c r="Z1419" s="5" t="s">
        <v>1593</v>
      </c>
      <c r="AA1419" s="6" t="s">
        <v>38</v>
      </c>
      <c r="AB1419" s="6" t="s">
        <v>38</v>
      </c>
      <c r="AC1419" s="6" t="s">
        <v>38</v>
      </c>
      <c r="AD1419" s="6" t="s">
        <v>38</v>
      </c>
      <c r="AE1419" s="6" t="s">
        <v>38</v>
      </c>
    </row>
    <row r="1420">
      <c r="A1420" s="28" t="s">
        <v>1068</v>
      </c>
      <c r="B1420" s="6" t="s">
        <v>1067</v>
      </c>
      <c r="C1420" s="6" t="s">
        <v>337</v>
      </c>
      <c r="D1420" s="7" t="s">
        <v>34</v>
      </c>
      <c r="E1420" s="28" t="s">
        <v>35</v>
      </c>
      <c r="F1420" s="5" t="s">
        <v>22</v>
      </c>
      <c r="G1420" s="6" t="s">
        <v>162</v>
      </c>
      <c r="H1420" s="6" t="s">
        <v>38</v>
      </c>
      <c r="I1420" s="6" t="s">
        <v>38</v>
      </c>
      <c r="J1420" s="8" t="s">
        <v>1058</v>
      </c>
      <c r="K1420" s="5" t="s">
        <v>1059</v>
      </c>
      <c r="L1420" s="7" t="s">
        <v>241</v>
      </c>
      <c r="M1420" s="9">
        <v>79161</v>
      </c>
      <c r="N1420" s="5" t="s">
        <v>174</v>
      </c>
      <c r="O1420" s="31">
        <v>43795.7560836458</v>
      </c>
      <c r="P1420" s="32">
        <v>43795.7624645023</v>
      </c>
      <c r="Q1420" s="28" t="s">
        <v>1066</v>
      </c>
      <c r="R1420" s="29" t="s">
        <v>38</v>
      </c>
      <c r="S1420" s="28" t="s">
        <v>106</v>
      </c>
      <c r="T1420" s="28" t="s">
        <v>187</v>
      </c>
      <c r="U1420" s="5" t="s">
        <v>169</v>
      </c>
      <c r="V1420" s="28" t="s">
        <v>120</v>
      </c>
      <c r="W1420" s="7" t="s">
        <v>1069</v>
      </c>
      <c r="X1420" s="7" t="s">
        <v>39</v>
      </c>
      <c r="Y1420" s="5" t="s">
        <v>171</v>
      </c>
      <c r="Z1420" s="5" t="s">
        <v>1593</v>
      </c>
      <c r="AA1420" s="6" t="s">
        <v>38</v>
      </c>
      <c r="AB1420" s="6" t="s">
        <v>38</v>
      </c>
      <c r="AC1420" s="6" t="s">
        <v>38</v>
      </c>
      <c r="AD1420" s="6" t="s">
        <v>38</v>
      </c>
      <c r="AE1420" s="6" t="s">
        <v>38</v>
      </c>
    </row>
    <row r="1421">
      <c r="A1421" s="28" t="s">
        <v>1075</v>
      </c>
      <c r="B1421" s="6" t="s">
        <v>1074</v>
      </c>
      <c r="C1421" s="6" t="s">
        <v>337</v>
      </c>
      <c r="D1421" s="7" t="s">
        <v>34</v>
      </c>
      <c r="E1421" s="28" t="s">
        <v>35</v>
      </c>
      <c r="F1421" s="5" t="s">
        <v>22</v>
      </c>
      <c r="G1421" s="6" t="s">
        <v>162</v>
      </c>
      <c r="H1421" s="6" t="s">
        <v>38</v>
      </c>
      <c r="I1421" s="6" t="s">
        <v>38</v>
      </c>
      <c r="J1421" s="8" t="s">
        <v>1058</v>
      </c>
      <c r="K1421" s="5" t="s">
        <v>1059</v>
      </c>
      <c r="L1421" s="7" t="s">
        <v>241</v>
      </c>
      <c r="M1421" s="9">
        <v>79181</v>
      </c>
      <c r="N1421" s="5" t="s">
        <v>174</v>
      </c>
      <c r="O1421" s="31">
        <v>43795.7560950231</v>
      </c>
      <c r="P1421" s="32">
        <v>43795.7624645023</v>
      </c>
      <c r="Q1421" s="28" t="s">
        <v>1073</v>
      </c>
      <c r="R1421" s="29" t="s">
        <v>38</v>
      </c>
      <c r="S1421" s="28" t="s">
        <v>106</v>
      </c>
      <c r="T1421" s="28" t="s">
        <v>187</v>
      </c>
      <c r="U1421" s="5" t="s">
        <v>169</v>
      </c>
      <c r="V1421" s="28" t="s">
        <v>120</v>
      </c>
      <c r="W1421" s="7" t="s">
        <v>1076</v>
      </c>
      <c r="X1421" s="7" t="s">
        <v>39</v>
      </c>
      <c r="Y1421" s="5" t="s">
        <v>171</v>
      </c>
      <c r="Z1421" s="5" t="s">
        <v>1593</v>
      </c>
      <c r="AA1421" s="6" t="s">
        <v>38</v>
      </c>
      <c r="AB1421" s="6" t="s">
        <v>38</v>
      </c>
      <c r="AC1421" s="6" t="s">
        <v>38</v>
      </c>
      <c r="AD1421" s="6" t="s">
        <v>38</v>
      </c>
      <c r="AE1421" s="6" t="s">
        <v>38</v>
      </c>
    </row>
    <row r="1422">
      <c r="A1422" s="28" t="s">
        <v>1079</v>
      </c>
      <c r="B1422" s="6" t="s">
        <v>1078</v>
      </c>
      <c r="C1422" s="6" t="s">
        <v>337</v>
      </c>
      <c r="D1422" s="7" t="s">
        <v>34</v>
      </c>
      <c r="E1422" s="28" t="s">
        <v>35</v>
      </c>
      <c r="F1422" s="5" t="s">
        <v>22</v>
      </c>
      <c r="G1422" s="6" t="s">
        <v>162</v>
      </c>
      <c r="H1422" s="6" t="s">
        <v>38</v>
      </c>
      <c r="I1422" s="6" t="s">
        <v>38</v>
      </c>
      <c r="J1422" s="8" t="s">
        <v>1058</v>
      </c>
      <c r="K1422" s="5" t="s">
        <v>1059</v>
      </c>
      <c r="L1422" s="7" t="s">
        <v>241</v>
      </c>
      <c r="M1422" s="9">
        <v>79191</v>
      </c>
      <c r="N1422" s="5" t="s">
        <v>174</v>
      </c>
      <c r="O1422" s="31">
        <v>43795.7561062153</v>
      </c>
      <c r="P1422" s="32">
        <v>43795.7624645023</v>
      </c>
      <c r="Q1422" s="28" t="s">
        <v>1077</v>
      </c>
      <c r="R1422" s="29" t="s">
        <v>38</v>
      </c>
      <c r="S1422" s="28" t="s">
        <v>106</v>
      </c>
      <c r="T1422" s="28" t="s">
        <v>187</v>
      </c>
      <c r="U1422" s="5" t="s">
        <v>169</v>
      </c>
      <c r="V1422" s="28" t="s">
        <v>120</v>
      </c>
      <c r="W1422" s="7" t="s">
        <v>1080</v>
      </c>
      <c r="X1422" s="7" t="s">
        <v>39</v>
      </c>
      <c r="Y1422" s="5" t="s">
        <v>171</v>
      </c>
      <c r="Z1422" s="5" t="s">
        <v>1593</v>
      </c>
      <c r="AA1422" s="6" t="s">
        <v>38</v>
      </c>
      <c r="AB1422" s="6" t="s">
        <v>38</v>
      </c>
      <c r="AC1422" s="6" t="s">
        <v>38</v>
      </c>
      <c r="AD1422" s="6" t="s">
        <v>38</v>
      </c>
      <c r="AE1422" s="6" t="s">
        <v>38</v>
      </c>
    </row>
    <row r="1423">
      <c r="A1423" s="28" t="s">
        <v>1083</v>
      </c>
      <c r="B1423" s="6" t="s">
        <v>1082</v>
      </c>
      <c r="C1423" s="6" t="s">
        <v>337</v>
      </c>
      <c r="D1423" s="7" t="s">
        <v>34</v>
      </c>
      <c r="E1423" s="28" t="s">
        <v>35</v>
      </c>
      <c r="F1423" s="5" t="s">
        <v>22</v>
      </c>
      <c r="G1423" s="6" t="s">
        <v>162</v>
      </c>
      <c r="H1423" s="6" t="s">
        <v>38</v>
      </c>
      <c r="I1423" s="6" t="s">
        <v>38</v>
      </c>
      <c r="J1423" s="8" t="s">
        <v>1058</v>
      </c>
      <c r="K1423" s="5" t="s">
        <v>1059</v>
      </c>
      <c r="L1423" s="7" t="s">
        <v>241</v>
      </c>
      <c r="M1423" s="9">
        <v>79201</v>
      </c>
      <c r="N1423" s="5" t="s">
        <v>174</v>
      </c>
      <c r="O1423" s="31">
        <v>43795.7561194097</v>
      </c>
      <c r="P1423" s="32">
        <v>43795.7624645023</v>
      </c>
      <c r="Q1423" s="28" t="s">
        <v>1081</v>
      </c>
      <c r="R1423" s="29" t="s">
        <v>38</v>
      </c>
      <c r="S1423" s="28" t="s">
        <v>106</v>
      </c>
      <c r="T1423" s="28" t="s">
        <v>187</v>
      </c>
      <c r="U1423" s="5" t="s">
        <v>169</v>
      </c>
      <c r="V1423" s="28" t="s">
        <v>120</v>
      </c>
      <c r="W1423" s="7" t="s">
        <v>1084</v>
      </c>
      <c r="X1423" s="7" t="s">
        <v>39</v>
      </c>
      <c r="Y1423" s="5" t="s">
        <v>171</v>
      </c>
      <c r="Z1423" s="5" t="s">
        <v>1593</v>
      </c>
      <c r="AA1423" s="6" t="s">
        <v>38</v>
      </c>
      <c r="AB1423" s="6" t="s">
        <v>38</v>
      </c>
      <c r="AC1423" s="6" t="s">
        <v>38</v>
      </c>
      <c r="AD1423" s="6" t="s">
        <v>38</v>
      </c>
      <c r="AE1423" s="6" t="s">
        <v>38</v>
      </c>
    </row>
    <row r="1424">
      <c r="A1424" s="28" t="s">
        <v>1087</v>
      </c>
      <c r="B1424" s="6" t="s">
        <v>1086</v>
      </c>
      <c r="C1424" s="6" t="s">
        <v>337</v>
      </c>
      <c r="D1424" s="7" t="s">
        <v>34</v>
      </c>
      <c r="E1424" s="28" t="s">
        <v>35</v>
      </c>
      <c r="F1424" s="5" t="s">
        <v>22</v>
      </c>
      <c r="G1424" s="6" t="s">
        <v>162</v>
      </c>
      <c r="H1424" s="6" t="s">
        <v>38</v>
      </c>
      <c r="I1424" s="6" t="s">
        <v>38</v>
      </c>
      <c r="J1424" s="8" t="s">
        <v>1058</v>
      </c>
      <c r="K1424" s="5" t="s">
        <v>1059</v>
      </c>
      <c r="L1424" s="7" t="s">
        <v>241</v>
      </c>
      <c r="M1424" s="9">
        <v>79211</v>
      </c>
      <c r="N1424" s="5" t="s">
        <v>174</v>
      </c>
      <c r="O1424" s="31">
        <v>43795.7561309375</v>
      </c>
      <c r="P1424" s="32">
        <v>43795.7624646991</v>
      </c>
      <c r="Q1424" s="28" t="s">
        <v>1085</v>
      </c>
      <c r="R1424" s="29" t="s">
        <v>38</v>
      </c>
      <c r="S1424" s="28" t="s">
        <v>106</v>
      </c>
      <c r="T1424" s="28" t="s">
        <v>187</v>
      </c>
      <c r="U1424" s="5" t="s">
        <v>169</v>
      </c>
      <c r="V1424" s="28" t="s">
        <v>120</v>
      </c>
      <c r="W1424" s="7" t="s">
        <v>1088</v>
      </c>
      <c r="X1424" s="7" t="s">
        <v>39</v>
      </c>
      <c r="Y1424" s="5" t="s">
        <v>171</v>
      </c>
      <c r="Z1424" s="5" t="s">
        <v>1593</v>
      </c>
      <c r="AA1424" s="6" t="s">
        <v>38</v>
      </c>
      <c r="AB1424" s="6" t="s">
        <v>38</v>
      </c>
      <c r="AC1424" s="6" t="s">
        <v>38</v>
      </c>
      <c r="AD1424" s="6" t="s">
        <v>38</v>
      </c>
      <c r="AE1424" s="6" t="s">
        <v>38</v>
      </c>
    </row>
    <row r="1425">
      <c r="A1425" s="28" t="s">
        <v>1091</v>
      </c>
      <c r="B1425" s="6" t="s">
        <v>1090</v>
      </c>
      <c r="C1425" s="6" t="s">
        <v>337</v>
      </c>
      <c r="D1425" s="7" t="s">
        <v>34</v>
      </c>
      <c r="E1425" s="28" t="s">
        <v>35</v>
      </c>
      <c r="F1425" s="5" t="s">
        <v>22</v>
      </c>
      <c r="G1425" s="6" t="s">
        <v>162</v>
      </c>
      <c r="H1425" s="6" t="s">
        <v>38</v>
      </c>
      <c r="I1425" s="6" t="s">
        <v>38</v>
      </c>
      <c r="J1425" s="8" t="s">
        <v>1058</v>
      </c>
      <c r="K1425" s="5" t="s">
        <v>1059</v>
      </c>
      <c r="L1425" s="7" t="s">
        <v>241</v>
      </c>
      <c r="M1425" s="9">
        <v>79221</v>
      </c>
      <c r="N1425" s="5" t="s">
        <v>174</v>
      </c>
      <c r="O1425" s="31">
        <v>43795.7561455671</v>
      </c>
      <c r="P1425" s="32">
        <v>43795.7624646991</v>
      </c>
      <c r="Q1425" s="28" t="s">
        <v>1089</v>
      </c>
      <c r="R1425" s="29" t="s">
        <v>38</v>
      </c>
      <c r="S1425" s="28" t="s">
        <v>106</v>
      </c>
      <c r="T1425" s="28" t="s">
        <v>187</v>
      </c>
      <c r="U1425" s="5" t="s">
        <v>169</v>
      </c>
      <c r="V1425" s="28" t="s">
        <v>120</v>
      </c>
      <c r="W1425" s="7" t="s">
        <v>1092</v>
      </c>
      <c r="X1425" s="7" t="s">
        <v>39</v>
      </c>
      <c r="Y1425" s="5" t="s">
        <v>171</v>
      </c>
      <c r="Z1425" s="5" t="s">
        <v>1593</v>
      </c>
      <c r="AA1425" s="6" t="s">
        <v>38</v>
      </c>
      <c r="AB1425" s="6" t="s">
        <v>38</v>
      </c>
      <c r="AC1425" s="6" t="s">
        <v>38</v>
      </c>
      <c r="AD1425" s="6" t="s">
        <v>38</v>
      </c>
      <c r="AE1425" s="6" t="s">
        <v>38</v>
      </c>
    </row>
    <row r="1426">
      <c r="A1426" s="28" t="s">
        <v>1098</v>
      </c>
      <c r="B1426" s="6" t="s">
        <v>1097</v>
      </c>
      <c r="C1426" s="6" t="s">
        <v>337</v>
      </c>
      <c r="D1426" s="7" t="s">
        <v>34</v>
      </c>
      <c r="E1426" s="28" t="s">
        <v>35</v>
      </c>
      <c r="F1426" s="5" t="s">
        <v>22</v>
      </c>
      <c r="G1426" s="6" t="s">
        <v>162</v>
      </c>
      <c r="H1426" s="6" t="s">
        <v>38</v>
      </c>
      <c r="I1426" s="6" t="s">
        <v>38</v>
      </c>
      <c r="J1426" s="8" t="s">
        <v>1058</v>
      </c>
      <c r="K1426" s="5" t="s">
        <v>1059</v>
      </c>
      <c r="L1426" s="7" t="s">
        <v>241</v>
      </c>
      <c r="M1426" s="9">
        <v>79241</v>
      </c>
      <c r="N1426" s="5" t="s">
        <v>174</v>
      </c>
      <c r="O1426" s="31">
        <v>43795.756156794</v>
      </c>
      <c r="P1426" s="32">
        <v>43795.7624646991</v>
      </c>
      <c r="Q1426" s="28" t="s">
        <v>1096</v>
      </c>
      <c r="R1426" s="29" t="s">
        <v>38</v>
      </c>
      <c r="S1426" s="28" t="s">
        <v>106</v>
      </c>
      <c r="T1426" s="28" t="s">
        <v>187</v>
      </c>
      <c r="U1426" s="5" t="s">
        <v>169</v>
      </c>
      <c r="V1426" s="28" t="s">
        <v>120</v>
      </c>
      <c r="W1426" s="7" t="s">
        <v>1099</v>
      </c>
      <c r="X1426" s="7" t="s">
        <v>39</v>
      </c>
      <c r="Y1426" s="5" t="s">
        <v>171</v>
      </c>
      <c r="Z1426" s="5" t="s">
        <v>1593</v>
      </c>
      <c r="AA1426" s="6" t="s">
        <v>38</v>
      </c>
      <c r="AB1426" s="6" t="s">
        <v>38</v>
      </c>
      <c r="AC1426" s="6" t="s">
        <v>38</v>
      </c>
      <c r="AD1426" s="6" t="s">
        <v>38</v>
      </c>
      <c r="AE1426" s="6" t="s">
        <v>38</v>
      </c>
    </row>
    <row r="1427">
      <c r="A1427" s="28" t="s">
        <v>3284</v>
      </c>
      <c r="B1427" s="6" t="s">
        <v>3283</v>
      </c>
      <c r="C1427" s="6" t="s">
        <v>3006</v>
      </c>
      <c r="D1427" s="7" t="s">
        <v>34</v>
      </c>
      <c r="E1427" s="28" t="s">
        <v>35</v>
      </c>
      <c r="F1427" s="5" t="s">
        <v>22</v>
      </c>
      <c r="G1427" s="6" t="s">
        <v>162</v>
      </c>
      <c r="H1427" s="6" t="s">
        <v>38</v>
      </c>
      <c r="I1427" s="6" t="s">
        <v>38</v>
      </c>
      <c r="J1427" s="8" t="s">
        <v>1058</v>
      </c>
      <c r="K1427" s="5" t="s">
        <v>1059</v>
      </c>
      <c r="L1427" s="7" t="s">
        <v>241</v>
      </c>
      <c r="M1427" s="9">
        <v>84431</v>
      </c>
      <c r="N1427" s="5" t="s">
        <v>174</v>
      </c>
      <c r="O1427" s="31">
        <v>43795.7561675926</v>
      </c>
      <c r="P1427" s="32">
        <v>43795.7624646991</v>
      </c>
      <c r="Q1427" s="28" t="s">
        <v>3282</v>
      </c>
      <c r="R1427" s="29" t="s">
        <v>38</v>
      </c>
      <c r="S1427" s="28" t="s">
        <v>106</v>
      </c>
      <c r="T1427" s="28" t="s">
        <v>187</v>
      </c>
      <c r="U1427" s="5" t="s">
        <v>169</v>
      </c>
      <c r="V1427" s="28" t="s">
        <v>120</v>
      </c>
      <c r="W1427" s="7" t="s">
        <v>3285</v>
      </c>
      <c r="X1427" s="7" t="s">
        <v>39</v>
      </c>
      <c r="Y1427" s="5" t="s">
        <v>171</v>
      </c>
      <c r="Z1427" s="5" t="s">
        <v>1593</v>
      </c>
      <c r="AA1427" s="6" t="s">
        <v>38</v>
      </c>
      <c r="AB1427" s="6" t="s">
        <v>38</v>
      </c>
      <c r="AC1427" s="6" t="s">
        <v>38</v>
      </c>
      <c r="AD1427" s="6" t="s">
        <v>38</v>
      </c>
      <c r="AE1427" s="6" t="s">
        <v>38</v>
      </c>
    </row>
    <row r="1428">
      <c r="A1428" s="28" t="s">
        <v>3427</v>
      </c>
      <c r="B1428" s="6" t="s">
        <v>3423</v>
      </c>
      <c r="C1428" s="6" t="s">
        <v>3424</v>
      </c>
      <c r="D1428" s="7" t="s">
        <v>34</v>
      </c>
      <c r="E1428" s="28" t="s">
        <v>35</v>
      </c>
      <c r="F1428" s="5" t="s">
        <v>22</v>
      </c>
      <c r="G1428" s="6" t="s">
        <v>162</v>
      </c>
      <c r="H1428" s="6" t="s">
        <v>38</v>
      </c>
      <c r="I1428" s="6" t="s">
        <v>38</v>
      </c>
      <c r="J1428" s="8" t="s">
        <v>1058</v>
      </c>
      <c r="K1428" s="5" t="s">
        <v>1059</v>
      </c>
      <c r="L1428" s="7" t="s">
        <v>241</v>
      </c>
      <c r="M1428" s="9">
        <v>84841</v>
      </c>
      <c r="N1428" s="5" t="s">
        <v>174</v>
      </c>
      <c r="O1428" s="31">
        <v>43795.756181331</v>
      </c>
      <c r="P1428" s="32">
        <v>43795.7624646991</v>
      </c>
      <c r="Q1428" s="28" t="s">
        <v>3422</v>
      </c>
      <c r="R1428" s="29" t="s">
        <v>38</v>
      </c>
      <c r="S1428" s="28" t="s">
        <v>106</v>
      </c>
      <c r="T1428" s="28" t="s">
        <v>187</v>
      </c>
      <c r="U1428" s="5" t="s">
        <v>169</v>
      </c>
      <c r="V1428" s="28" t="s">
        <v>120</v>
      </c>
      <c r="W1428" s="7" t="s">
        <v>3428</v>
      </c>
      <c r="X1428" s="7" t="s">
        <v>39</v>
      </c>
      <c r="Y1428" s="5" t="s">
        <v>171</v>
      </c>
      <c r="Z1428" s="5" t="s">
        <v>1593</v>
      </c>
      <c r="AA1428" s="6" t="s">
        <v>38</v>
      </c>
      <c r="AB1428" s="6" t="s">
        <v>38</v>
      </c>
      <c r="AC1428" s="6" t="s">
        <v>38</v>
      </c>
      <c r="AD1428" s="6" t="s">
        <v>38</v>
      </c>
      <c r="AE1428" s="6" t="s">
        <v>38</v>
      </c>
    </row>
    <row r="1429">
      <c r="A1429" s="28" t="s">
        <v>3577</v>
      </c>
      <c r="B1429" s="6" t="s">
        <v>3576</v>
      </c>
      <c r="C1429" s="6" t="s">
        <v>159</v>
      </c>
      <c r="D1429" s="7" t="s">
        <v>34</v>
      </c>
      <c r="E1429" s="28" t="s">
        <v>35</v>
      </c>
      <c r="F1429" s="5" t="s">
        <v>22</v>
      </c>
      <c r="G1429" s="6" t="s">
        <v>162</v>
      </c>
      <c r="H1429" s="6" t="s">
        <v>38</v>
      </c>
      <c r="I1429" s="6" t="s">
        <v>38</v>
      </c>
      <c r="J1429" s="8" t="s">
        <v>1058</v>
      </c>
      <c r="K1429" s="5" t="s">
        <v>1059</v>
      </c>
      <c r="L1429" s="7" t="s">
        <v>241</v>
      </c>
      <c r="M1429" s="9">
        <v>85211</v>
      </c>
      <c r="N1429" s="5" t="s">
        <v>174</v>
      </c>
      <c r="O1429" s="31">
        <v>43795.7561930556</v>
      </c>
      <c r="P1429" s="32">
        <v>43795.7624648958</v>
      </c>
      <c r="Q1429" s="28" t="s">
        <v>3575</v>
      </c>
      <c r="R1429" s="29" t="s">
        <v>38</v>
      </c>
      <c r="S1429" s="28" t="s">
        <v>106</v>
      </c>
      <c r="T1429" s="28" t="s">
        <v>187</v>
      </c>
      <c r="U1429" s="5" t="s">
        <v>169</v>
      </c>
      <c r="V1429" s="28" t="s">
        <v>120</v>
      </c>
      <c r="W1429" s="7" t="s">
        <v>3578</v>
      </c>
      <c r="X1429" s="7" t="s">
        <v>39</v>
      </c>
      <c r="Y1429" s="5" t="s">
        <v>171</v>
      </c>
      <c r="Z1429" s="5" t="s">
        <v>1593</v>
      </c>
      <c r="AA1429" s="6" t="s">
        <v>38</v>
      </c>
      <c r="AB1429" s="6" t="s">
        <v>38</v>
      </c>
      <c r="AC1429" s="6" t="s">
        <v>38</v>
      </c>
      <c r="AD1429" s="6" t="s">
        <v>38</v>
      </c>
      <c r="AE1429" s="6" t="s">
        <v>38</v>
      </c>
    </row>
    <row r="1430">
      <c r="A1430" s="28" t="s">
        <v>3582</v>
      </c>
      <c r="B1430" s="6" t="s">
        <v>3580</v>
      </c>
      <c r="C1430" s="6" t="s">
        <v>159</v>
      </c>
      <c r="D1430" s="7" t="s">
        <v>34</v>
      </c>
      <c r="E1430" s="28" t="s">
        <v>35</v>
      </c>
      <c r="F1430" s="5" t="s">
        <v>22</v>
      </c>
      <c r="G1430" s="6" t="s">
        <v>162</v>
      </c>
      <c r="H1430" s="6" t="s">
        <v>38</v>
      </c>
      <c r="I1430" s="6" t="s">
        <v>38</v>
      </c>
      <c r="J1430" s="8" t="s">
        <v>1058</v>
      </c>
      <c r="K1430" s="5" t="s">
        <v>1059</v>
      </c>
      <c r="L1430" s="7" t="s">
        <v>241</v>
      </c>
      <c r="M1430" s="9">
        <v>85221</v>
      </c>
      <c r="N1430" s="5" t="s">
        <v>174</v>
      </c>
      <c r="O1430" s="31">
        <v>43795.7562039005</v>
      </c>
      <c r="P1430" s="32">
        <v>43795.7624648958</v>
      </c>
      <c r="Q1430" s="28" t="s">
        <v>3579</v>
      </c>
      <c r="R1430" s="29" t="s">
        <v>38</v>
      </c>
      <c r="S1430" s="28" t="s">
        <v>106</v>
      </c>
      <c r="T1430" s="28" t="s">
        <v>187</v>
      </c>
      <c r="U1430" s="5" t="s">
        <v>169</v>
      </c>
      <c r="V1430" s="28" t="s">
        <v>120</v>
      </c>
      <c r="W1430" s="7" t="s">
        <v>3583</v>
      </c>
      <c r="X1430" s="7" t="s">
        <v>39</v>
      </c>
      <c r="Y1430" s="5" t="s">
        <v>171</v>
      </c>
      <c r="Z1430" s="5" t="s">
        <v>1593</v>
      </c>
      <c r="AA1430" s="6" t="s">
        <v>38</v>
      </c>
      <c r="AB1430" s="6" t="s">
        <v>38</v>
      </c>
      <c r="AC1430" s="6" t="s">
        <v>38</v>
      </c>
      <c r="AD1430" s="6" t="s">
        <v>38</v>
      </c>
      <c r="AE1430" s="6" t="s">
        <v>38</v>
      </c>
    </row>
    <row r="1431">
      <c r="A1431" s="28" t="s">
        <v>3594</v>
      </c>
      <c r="B1431" s="6" t="s">
        <v>3593</v>
      </c>
      <c r="C1431" s="6" t="s">
        <v>159</v>
      </c>
      <c r="D1431" s="7" t="s">
        <v>34</v>
      </c>
      <c r="E1431" s="28" t="s">
        <v>35</v>
      </c>
      <c r="F1431" s="5" t="s">
        <v>22</v>
      </c>
      <c r="G1431" s="6" t="s">
        <v>162</v>
      </c>
      <c r="H1431" s="6" t="s">
        <v>38</v>
      </c>
      <c r="I1431" s="6" t="s">
        <v>38</v>
      </c>
      <c r="J1431" s="8" t="s">
        <v>1159</v>
      </c>
      <c r="K1431" s="5" t="s">
        <v>1160</v>
      </c>
      <c r="L1431" s="7" t="s">
        <v>1161</v>
      </c>
      <c r="M1431" s="9">
        <v>85251</v>
      </c>
      <c r="N1431" s="5" t="s">
        <v>174</v>
      </c>
      <c r="O1431" s="31">
        <v>43795.7562143519</v>
      </c>
      <c r="P1431" s="32">
        <v>43795.7624648958</v>
      </c>
      <c r="Q1431" s="28" t="s">
        <v>3592</v>
      </c>
      <c r="R1431" s="29" t="s">
        <v>38</v>
      </c>
      <c r="S1431" s="28" t="s">
        <v>106</v>
      </c>
      <c r="T1431" s="28" t="s">
        <v>1163</v>
      </c>
      <c r="U1431" s="5" t="s">
        <v>196</v>
      </c>
      <c r="V1431" s="28" t="s">
        <v>120</v>
      </c>
      <c r="W1431" s="7" t="s">
        <v>3595</v>
      </c>
      <c r="X1431" s="7" t="s">
        <v>39</v>
      </c>
      <c r="Y1431" s="5" t="s">
        <v>171</v>
      </c>
      <c r="Z1431" s="5" t="s">
        <v>334</v>
      </c>
      <c r="AA1431" s="6" t="s">
        <v>38</v>
      </c>
      <c r="AB1431" s="6" t="s">
        <v>38</v>
      </c>
      <c r="AC1431" s="6" t="s">
        <v>38</v>
      </c>
      <c r="AD1431" s="6" t="s">
        <v>38</v>
      </c>
      <c r="AE1431" s="6" t="s">
        <v>38</v>
      </c>
    </row>
    <row r="1432">
      <c r="A1432" s="28" t="s">
        <v>3614</v>
      </c>
      <c r="B1432" s="6" t="s">
        <v>3613</v>
      </c>
      <c r="C1432" s="6" t="s">
        <v>159</v>
      </c>
      <c r="D1432" s="7" t="s">
        <v>34</v>
      </c>
      <c r="E1432" s="28" t="s">
        <v>35</v>
      </c>
      <c r="F1432" s="5" t="s">
        <v>22</v>
      </c>
      <c r="G1432" s="6" t="s">
        <v>162</v>
      </c>
      <c r="H1432" s="6" t="s">
        <v>38</v>
      </c>
      <c r="I1432" s="6" t="s">
        <v>38</v>
      </c>
      <c r="J1432" s="8" t="s">
        <v>1159</v>
      </c>
      <c r="K1432" s="5" t="s">
        <v>1160</v>
      </c>
      <c r="L1432" s="7" t="s">
        <v>1161</v>
      </c>
      <c r="M1432" s="9">
        <v>85301</v>
      </c>
      <c r="N1432" s="5" t="s">
        <v>174</v>
      </c>
      <c r="O1432" s="31">
        <v>43795.7562246528</v>
      </c>
      <c r="P1432" s="32">
        <v>43795.7624648958</v>
      </c>
      <c r="Q1432" s="28" t="s">
        <v>3612</v>
      </c>
      <c r="R1432" s="29" t="s">
        <v>38</v>
      </c>
      <c r="S1432" s="28" t="s">
        <v>106</v>
      </c>
      <c r="T1432" s="28" t="s">
        <v>1163</v>
      </c>
      <c r="U1432" s="5" t="s">
        <v>196</v>
      </c>
      <c r="V1432" s="28" t="s">
        <v>120</v>
      </c>
      <c r="W1432" s="7" t="s">
        <v>3615</v>
      </c>
      <c r="X1432" s="7" t="s">
        <v>39</v>
      </c>
      <c r="Y1432" s="5" t="s">
        <v>171</v>
      </c>
      <c r="Z1432" s="5" t="s">
        <v>334</v>
      </c>
      <c r="AA1432" s="6" t="s">
        <v>38</v>
      </c>
      <c r="AB1432" s="6" t="s">
        <v>38</v>
      </c>
      <c r="AC1432" s="6" t="s">
        <v>38</v>
      </c>
      <c r="AD1432" s="6" t="s">
        <v>38</v>
      </c>
      <c r="AE1432" s="6" t="s">
        <v>38</v>
      </c>
    </row>
    <row r="1433">
      <c r="A1433" s="28" t="s">
        <v>2812</v>
      </c>
      <c r="B1433" s="6" t="s">
        <v>2811</v>
      </c>
      <c r="C1433" s="6" t="s">
        <v>1588</v>
      </c>
      <c r="D1433" s="7" t="s">
        <v>34</v>
      </c>
      <c r="E1433" s="28" t="s">
        <v>35</v>
      </c>
      <c r="F1433" s="5" t="s">
        <v>22</v>
      </c>
      <c r="G1433" s="6" t="s">
        <v>162</v>
      </c>
      <c r="H1433" s="6" t="s">
        <v>38</v>
      </c>
      <c r="I1433" s="6" t="s">
        <v>38</v>
      </c>
      <c r="J1433" s="8" t="s">
        <v>1159</v>
      </c>
      <c r="K1433" s="5" t="s">
        <v>1160</v>
      </c>
      <c r="L1433" s="7" t="s">
        <v>1161</v>
      </c>
      <c r="M1433" s="9">
        <v>83261</v>
      </c>
      <c r="N1433" s="5" t="s">
        <v>174</v>
      </c>
      <c r="O1433" s="31">
        <v>43795.7562349537</v>
      </c>
      <c r="P1433" s="32">
        <v>43795.7624650463</v>
      </c>
      <c r="Q1433" s="28" t="s">
        <v>2810</v>
      </c>
      <c r="R1433" s="29" t="s">
        <v>38</v>
      </c>
      <c r="S1433" s="28" t="s">
        <v>106</v>
      </c>
      <c r="T1433" s="28" t="s">
        <v>1163</v>
      </c>
      <c r="U1433" s="5" t="s">
        <v>196</v>
      </c>
      <c r="V1433" s="28" t="s">
        <v>120</v>
      </c>
      <c r="W1433" s="7" t="s">
        <v>2813</v>
      </c>
      <c r="X1433" s="7" t="s">
        <v>39</v>
      </c>
      <c r="Y1433" s="5" t="s">
        <v>171</v>
      </c>
      <c r="Z1433" s="5" t="s">
        <v>334</v>
      </c>
      <c r="AA1433" s="6" t="s">
        <v>38</v>
      </c>
      <c r="AB1433" s="6" t="s">
        <v>38</v>
      </c>
      <c r="AC1433" s="6" t="s">
        <v>38</v>
      </c>
      <c r="AD1433" s="6" t="s">
        <v>38</v>
      </c>
      <c r="AE1433" s="6" t="s">
        <v>38</v>
      </c>
    </row>
    <row r="1434">
      <c r="A1434" s="28" t="s">
        <v>3590</v>
      </c>
      <c r="B1434" s="6" t="s">
        <v>3588</v>
      </c>
      <c r="C1434" s="6" t="s">
        <v>159</v>
      </c>
      <c r="D1434" s="7" t="s">
        <v>34</v>
      </c>
      <c r="E1434" s="28" t="s">
        <v>35</v>
      </c>
      <c r="F1434" s="5" t="s">
        <v>22</v>
      </c>
      <c r="G1434" s="6" t="s">
        <v>162</v>
      </c>
      <c r="H1434" s="6" t="s">
        <v>38</v>
      </c>
      <c r="I1434" s="6" t="s">
        <v>38</v>
      </c>
      <c r="J1434" s="8" t="s">
        <v>1058</v>
      </c>
      <c r="K1434" s="5" t="s">
        <v>1059</v>
      </c>
      <c r="L1434" s="7" t="s">
        <v>241</v>
      </c>
      <c r="M1434" s="9">
        <v>85241</v>
      </c>
      <c r="N1434" s="5" t="s">
        <v>174</v>
      </c>
      <c r="O1434" s="31">
        <v>43795.7562466782</v>
      </c>
      <c r="P1434" s="32">
        <v>43795.7624650463</v>
      </c>
      <c r="Q1434" s="28" t="s">
        <v>3587</v>
      </c>
      <c r="R1434" s="29" t="s">
        <v>38</v>
      </c>
      <c r="S1434" s="28" t="s">
        <v>106</v>
      </c>
      <c r="T1434" s="28" t="s">
        <v>187</v>
      </c>
      <c r="U1434" s="5" t="s">
        <v>169</v>
      </c>
      <c r="V1434" s="28" t="s">
        <v>120</v>
      </c>
      <c r="W1434" s="7" t="s">
        <v>3591</v>
      </c>
      <c r="X1434" s="7" t="s">
        <v>39</v>
      </c>
      <c r="Y1434" s="5" t="s">
        <v>171</v>
      </c>
      <c r="Z1434" s="5" t="s">
        <v>1593</v>
      </c>
      <c r="AA1434" s="6" t="s">
        <v>38</v>
      </c>
      <c r="AB1434" s="6" t="s">
        <v>38</v>
      </c>
      <c r="AC1434" s="6" t="s">
        <v>38</v>
      </c>
      <c r="AD1434" s="6" t="s">
        <v>38</v>
      </c>
      <c r="AE1434" s="6" t="s">
        <v>38</v>
      </c>
    </row>
    <row r="1435">
      <c r="A1435" s="28" t="s">
        <v>3605</v>
      </c>
      <c r="B1435" s="6" t="s">
        <v>3604</v>
      </c>
      <c r="C1435" s="6" t="s">
        <v>159</v>
      </c>
      <c r="D1435" s="7" t="s">
        <v>34</v>
      </c>
      <c r="E1435" s="28" t="s">
        <v>35</v>
      </c>
      <c r="F1435" s="5" t="s">
        <v>22</v>
      </c>
      <c r="G1435" s="6" t="s">
        <v>162</v>
      </c>
      <c r="H1435" s="6" t="s">
        <v>38</v>
      </c>
      <c r="I1435" s="6" t="s">
        <v>38</v>
      </c>
      <c r="J1435" s="8" t="s">
        <v>1058</v>
      </c>
      <c r="K1435" s="5" t="s">
        <v>1059</v>
      </c>
      <c r="L1435" s="7" t="s">
        <v>241</v>
      </c>
      <c r="M1435" s="9">
        <v>85281</v>
      </c>
      <c r="N1435" s="5" t="s">
        <v>174</v>
      </c>
      <c r="O1435" s="31">
        <v>43795.7562571412</v>
      </c>
      <c r="P1435" s="32">
        <v>43795.7624650463</v>
      </c>
      <c r="Q1435" s="28" t="s">
        <v>3603</v>
      </c>
      <c r="R1435" s="29" t="s">
        <v>38</v>
      </c>
      <c r="S1435" s="28" t="s">
        <v>106</v>
      </c>
      <c r="T1435" s="28" t="s">
        <v>187</v>
      </c>
      <c r="U1435" s="5" t="s">
        <v>169</v>
      </c>
      <c r="V1435" s="28" t="s">
        <v>120</v>
      </c>
      <c r="W1435" s="7" t="s">
        <v>3606</v>
      </c>
      <c r="X1435" s="7" t="s">
        <v>39</v>
      </c>
      <c r="Y1435" s="5" t="s">
        <v>171</v>
      </c>
      <c r="Z1435" s="5" t="s">
        <v>1593</v>
      </c>
      <c r="AA1435" s="6" t="s">
        <v>38</v>
      </c>
      <c r="AB1435" s="6" t="s">
        <v>38</v>
      </c>
      <c r="AC1435" s="6" t="s">
        <v>38</v>
      </c>
      <c r="AD1435" s="6" t="s">
        <v>38</v>
      </c>
      <c r="AE1435" s="6" t="s">
        <v>38</v>
      </c>
    </row>
    <row r="1436">
      <c r="A1436" s="28" t="s">
        <v>3610</v>
      </c>
      <c r="B1436" s="6" t="s">
        <v>3608</v>
      </c>
      <c r="C1436" s="6" t="s">
        <v>159</v>
      </c>
      <c r="D1436" s="7" t="s">
        <v>34</v>
      </c>
      <c r="E1436" s="28" t="s">
        <v>35</v>
      </c>
      <c r="F1436" s="5" t="s">
        <v>22</v>
      </c>
      <c r="G1436" s="6" t="s">
        <v>162</v>
      </c>
      <c r="H1436" s="6" t="s">
        <v>38</v>
      </c>
      <c r="I1436" s="6" t="s">
        <v>38</v>
      </c>
      <c r="J1436" s="8" t="s">
        <v>1058</v>
      </c>
      <c r="K1436" s="5" t="s">
        <v>1059</v>
      </c>
      <c r="L1436" s="7" t="s">
        <v>241</v>
      </c>
      <c r="M1436" s="9">
        <v>85291</v>
      </c>
      <c r="N1436" s="5" t="s">
        <v>174</v>
      </c>
      <c r="O1436" s="31">
        <v>43795.7562679745</v>
      </c>
      <c r="P1436" s="32">
        <v>43795.7624650463</v>
      </c>
      <c r="Q1436" s="28" t="s">
        <v>3607</v>
      </c>
      <c r="R1436" s="29" t="s">
        <v>38</v>
      </c>
      <c r="S1436" s="28" t="s">
        <v>106</v>
      </c>
      <c r="T1436" s="28" t="s">
        <v>187</v>
      </c>
      <c r="U1436" s="5" t="s">
        <v>169</v>
      </c>
      <c r="V1436" s="28" t="s">
        <v>120</v>
      </c>
      <c r="W1436" s="7" t="s">
        <v>3611</v>
      </c>
      <c r="X1436" s="7" t="s">
        <v>39</v>
      </c>
      <c r="Y1436" s="5" t="s">
        <v>171</v>
      </c>
      <c r="Z1436" s="5" t="s">
        <v>1593</v>
      </c>
      <c r="AA1436" s="6" t="s">
        <v>38</v>
      </c>
      <c r="AB1436" s="6" t="s">
        <v>38</v>
      </c>
      <c r="AC1436" s="6" t="s">
        <v>38</v>
      </c>
      <c r="AD1436" s="6" t="s">
        <v>38</v>
      </c>
      <c r="AE1436" s="6" t="s">
        <v>38</v>
      </c>
    </row>
    <row r="1437">
      <c r="A1437" s="28" t="s">
        <v>3619</v>
      </c>
      <c r="B1437" s="6" t="s">
        <v>3617</v>
      </c>
      <c r="C1437" s="6" t="s">
        <v>159</v>
      </c>
      <c r="D1437" s="7" t="s">
        <v>34</v>
      </c>
      <c r="E1437" s="28" t="s">
        <v>35</v>
      </c>
      <c r="F1437" s="5" t="s">
        <v>22</v>
      </c>
      <c r="G1437" s="6" t="s">
        <v>162</v>
      </c>
      <c r="H1437" s="6" t="s">
        <v>38</v>
      </c>
      <c r="I1437" s="6" t="s">
        <v>38</v>
      </c>
      <c r="J1437" s="8" t="s">
        <v>1058</v>
      </c>
      <c r="K1437" s="5" t="s">
        <v>1059</v>
      </c>
      <c r="L1437" s="7" t="s">
        <v>241</v>
      </c>
      <c r="M1437" s="9">
        <v>85311</v>
      </c>
      <c r="N1437" s="5" t="s">
        <v>174</v>
      </c>
      <c r="O1437" s="31">
        <v>43795.7562790162</v>
      </c>
      <c r="P1437" s="32">
        <v>43795.7624652431</v>
      </c>
      <c r="Q1437" s="28" t="s">
        <v>3616</v>
      </c>
      <c r="R1437" s="29" t="s">
        <v>38</v>
      </c>
      <c r="S1437" s="28" t="s">
        <v>106</v>
      </c>
      <c r="T1437" s="28" t="s">
        <v>187</v>
      </c>
      <c r="U1437" s="5" t="s">
        <v>169</v>
      </c>
      <c r="V1437" s="28" t="s">
        <v>120</v>
      </c>
      <c r="W1437" s="7" t="s">
        <v>3620</v>
      </c>
      <c r="X1437" s="7" t="s">
        <v>39</v>
      </c>
      <c r="Y1437" s="5" t="s">
        <v>171</v>
      </c>
      <c r="Z1437" s="5" t="s">
        <v>1593</v>
      </c>
      <c r="AA1437" s="6" t="s">
        <v>38</v>
      </c>
      <c r="AB1437" s="6" t="s">
        <v>38</v>
      </c>
      <c r="AC1437" s="6" t="s">
        <v>38</v>
      </c>
      <c r="AD1437" s="6" t="s">
        <v>38</v>
      </c>
      <c r="AE1437" s="6" t="s">
        <v>38</v>
      </c>
    </row>
    <row r="1438">
      <c r="A1438" s="28" t="s">
        <v>3630</v>
      </c>
      <c r="B1438" s="6" t="s">
        <v>3629</v>
      </c>
      <c r="C1438" s="6" t="s">
        <v>159</v>
      </c>
      <c r="D1438" s="7" t="s">
        <v>34</v>
      </c>
      <c r="E1438" s="28" t="s">
        <v>35</v>
      </c>
      <c r="F1438" s="5" t="s">
        <v>22</v>
      </c>
      <c r="G1438" s="6" t="s">
        <v>162</v>
      </c>
      <c r="H1438" s="6" t="s">
        <v>38</v>
      </c>
      <c r="I1438" s="6" t="s">
        <v>38</v>
      </c>
      <c r="J1438" s="8" t="s">
        <v>1058</v>
      </c>
      <c r="K1438" s="5" t="s">
        <v>1059</v>
      </c>
      <c r="L1438" s="7" t="s">
        <v>241</v>
      </c>
      <c r="M1438" s="9">
        <v>85341</v>
      </c>
      <c r="N1438" s="5" t="s">
        <v>174</v>
      </c>
      <c r="O1438" s="31">
        <v>43795.7562898495</v>
      </c>
      <c r="P1438" s="32">
        <v>43795.7624652431</v>
      </c>
      <c r="Q1438" s="28" t="s">
        <v>3628</v>
      </c>
      <c r="R1438" s="29" t="s">
        <v>38</v>
      </c>
      <c r="S1438" s="28" t="s">
        <v>106</v>
      </c>
      <c r="T1438" s="28" t="s">
        <v>187</v>
      </c>
      <c r="U1438" s="5" t="s">
        <v>169</v>
      </c>
      <c r="V1438" s="28" t="s">
        <v>120</v>
      </c>
      <c r="W1438" s="7" t="s">
        <v>3631</v>
      </c>
      <c r="X1438" s="7" t="s">
        <v>39</v>
      </c>
      <c r="Y1438" s="5" t="s">
        <v>171</v>
      </c>
      <c r="Z1438" s="5" t="s">
        <v>1593</v>
      </c>
      <c r="AA1438" s="6" t="s">
        <v>38</v>
      </c>
      <c r="AB1438" s="6" t="s">
        <v>38</v>
      </c>
      <c r="AC1438" s="6" t="s">
        <v>38</v>
      </c>
      <c r="AD1438" s="6" t="s">
        <v>38</v>
      </c>
      <c r="AE1438" s="6" t="s">
        <v>38</v>
      </c>
    </row>
    <row r="1439">
      <c r="A1439" s="28" t="s">
        <v>4365</v>
      </c>
      <c r="B1439" s="6" t="s">
        <v>4364</v>
      </c>
      <c r="C1439" s="6" t="s">
        <v>4259</v>
      </c>
      <c r="D1439" s="7" t="s">
        <v>34</v>
      </c>
      <c r="E1439" s="28" t="s">
        <v>35</v>
      </c>
      <c r="F1439" s="5" t="s">
        <v>22</v>
      </c>
      <c r="G1439" s="6" t="s">
        <v>162</v>
      </c>
      <c r="H1439" s="6" t="s">
        <v>38</v>
      </c>
      <c r="I1439" s="6" t="s">
        <v>38</v>
      </c>
      <c r="J1439" s="8" t="s">
        <v>1058</v>
      </c>
      <c r="K1439" s="5" t="s">
        <v>1059</v>
      </c>
      <c r="L1439" s="7" t="s">
        <v>241</v>
      </c>
      <c r="M1439" s="9">
        <v>87481</v>
      </c>
      <c r="N1439" s="5" t="s">
        <v>174</v>
      </c>
      <c r="O1439" s="31">
        <v>43795.7563001157</v>
      </c>
      <c r="P1439" s="32">
        <v>43795.7624652431</v>
      </c>
      <c r="Q1439" s="28" t="s">
        <v>4363</v>
      </c>
      <c r="R1439" s="29" t="s">
        <v>38</v>
      </c>
      <c r="S1439" s="28" t="s">
        <v>106</v>
      </c>
      <c r="T1439" s="28" t="s">
        <v>187</v>
      </c>
      <c r="U1439" s="5" t="s">
        <v>169</v>
      </c>
      <c r="V1439" s="28" t="s">
        <v>120</v>
      </c>
      <c r="W1439" s="7" t="s">
        <v>4366</v>
      </c>
      <c r="X1439" s="7" t="s">
        <v>39</v>
      </c>
      <c r="Y1439" s="5" t="s">
        <v>171</v>
      </c>
      <c r="Z1439" s="5" t="s">
        <v>1593</v>
      </c>
      <c r="AA1439" s="6" t="s">
        <v>38</v>
      </c>
      <c r="AB1439" s="6" t="s">
        <v>38</v>
      </c>
      <c r="AC1439" s="6" t="s">
        <v>38</v>
      </c>
      <c r="AD1439" s="6" t="s">
        <v>38</v>
      </c>
      <c r="AE1439" s="6" t="s">
        <v>38</v>
      </c>
    </row>
    <row r="1440">
      <c r="A1440" s="28" t="s">
        <v>2345</v>
      </c>
      <c r="B1440" s="6" t="s">
        <v>2344</v>
      </c>
      <c r="C1440" s="6" t="s">
        <v>1588</v>
      </c>
      <c r="D1440" s="7" t="s">
        <v>34</v>
      </c>
      <c r="E1440" s="28" t="s">
        <v>35</v>
      </c>
      <c r="F1440" s="5" t="s">
        <v>22</v>
      </c>
      <c r="G1440" s="6" t="s">
        <v>162</v>
      </c>
      <c r="H1440" s="6" t="s">
        <v>38</v>
      </c>
      <c r="I1440" s="6" t="s">
        <v>38</v>
      </c>
      <c r="J1440" s="8" t="s">
        <v>1583</v>
      </c>
      <c r="K1440" s="5" t="s">
        <v>1584</v>
      </c>
      <c r="L1440" s="7" t="s">
        <v>1195</v>
      </c>
      <c r="M1440" s="9">
        <v>82111</v>
      </c>
      <c r="N1440" s="5" t="s">
        <v>174</v>
      </c>
      <c r="O1440" s="31">
        <v>43795.7563106134</v>
      </c>
      <c r="P1440" s="32">
        <v>43795.7624652431</v>
      </c>
      <c r="Q1440" s="28" t="s">
        <v>2343</v>
      </c>
      <c r="R1440" s="29" t="s">
        <v>38</v>
      </c>
      <c r="S1440" s="28" t="s">
        <v>106</v>
      </c>
      <c r="T1440" s="28" t="s">
        <v>187</v>
      </c>
      <c r="U1440" s="5" t="s">
        <v>169</v>
      </c>
      <c r="V1440" s="28" t="s">
        <v>120</v>
      </c>
      <c r="W1440" s="7" t="s">
        <v>2346</v>
      </c>
      <c r="X1440" s="7" t="s">
        <v>39</v>
      </c>
      <c r="Y1440" s="5" t="s">
        <v>171</v>
      </c>
      <c r="Z1440" s="5" t="s">
        <v>1593</v>
      </c>
      <c r="AA1440" s="6" t="s">
        <v>38</v>
      </c>
      <c r="AB1440" s="6" t="s">
        <v>38</v>
      </c>
      <c r="AC1440" s="6" t="s">
        <v>38</v>
      </c>
      <c r="AD1440" s="6" t="s">
        <v>38</v>
      </c>
      <c r="AE1440" s="6" t="s">
        <v>38</v>
      </c>
    </row>
    <row r="1441">
      <c r="A1441" s="28" t="s">
        <v>2349</v>
      </c>
      <c r="B1441" s="6" t="s">
        <v>2348</v>
      </c>
      <c r="C1441" s="6" t="s">
        <v>1588</v>
      </c>
      <c r="D1441" s="7" t="s">
        <v>34</v>
      </c>
      <c r="E1441" s="28" t="s">
        <v>35</v>
      </c>
      <c r="F1441" s="5" t="s">
        <v>22</v>
      </c>
      <c r="G1441" s="6" t="s">
        <v>162</v>
      </c>
      <c r="H1441" s="6" t="s">
        <v>38</v>
      </c>
      <c r="I1441" s="6" t="s">
        <v>38</v>
      </c>
      <c r="J1441" s="8" t="s">
        <v>1583</v>
      </c>
      <c r="K1441" s="5" t="s">
        <v>1584</v>
      </c>
      <c r="L1441" s="7" t="s">
        <v>1195</v>
      </c>
      <c r="M1441" s="9">
        <v>82121</v>
      </c>
      <c r="N1441" s="5" t="s">
        <v>174</v>
      </c>
      <c r="O1441" s="31">
        <v>43795.7563205208</v>
      </c>
      <c r="P1441" s="32">
        <v>43795.7624652431</v>
      </c>
      <c r="Q1441" s="28" t="s">
        <v>2347</v>
      </c>
      <c r="R1441" s="29" t="s">
        <v>38</v>
      </c>
      <c r="S1441" s="28" t="s">
        <v>106</v>
      </c>
      <c r="T1441" s="28" t="s">
        <v>187</v>
      </c>
      <c r="U1441" s="5" t="s">
        <v>169</v>
      </c>
      <c r="V1441" s="28" t="s">
        <v>120</v>
      </c>
      <c r="W1441" s="7" t="s">
        <v>2350</v>
      </c>
      <c r="X1441" s="7" t="s">
        <v>39</v>
      </c>
      <c r="Y1441" s="5" t="s">
        <v>171</v>
      </c>
      <c r="Z1441" s="5" t="s">
        <v>1593</v>
      </c>
      <c r="AA1441" s="6" t="s">
        <v>38</v>
      </c>
      <c r="AB1441" s="6" t="s">
        <v>38</v>
      </c>
      <c r="AC1441" s="6" t="s">
        <v>38</v>
      </c>
      <c r="AD1441" s="6" t="s">
        <v>38</v>
      </c>
      <c r="AE1441" s="6" t="s">
        <v>38</v>
      </c>
    </row>
    <row r="1442">
      <c r="A1442" s="28" t="s">
        <v>2321</v>
      </c>
      <c r="B1442" s="6" t="s">
        <v>2318</v>
      </c>
      <c r="C1442" s="6" t="s">
        <v>1588</v>
      </c>
      <c r="D1442" s="7" t="s">
        <v>34</v>
      </c>
      <c r="E1442" s="28" t="s">
        <v>35</v>
      </c>
      <c r="F1442" s="5" t="s">
        <v>22</v>
      </c>
      <c r="G1442" s="6" t="s">
        <v>162</v>
      </c>
      <c r="H1442" s="6" t="s">
        <v>38</v>
      </c>
      <c r="I1442" s="6" t="s">
        <v>38</v>
      </c>
      <c r="J1442" s="8" t="s">
        <v>183</v>
      </c>
      <c r="K1442" s="5" t="s">
        <v>184</v>
      </c>
      <c r="L1442" s="7" t="s">
        <v>185</v>
      </c>
      <c r="M1442" s="9">
        <v>82051</v>
      </c>
      <c r="N1442" s="5" t="s">
        <v>174</v>
      </c>
      <c r="O1442" s="31">
        <v>43795.756331713</v>
      </c>
      <c r="P1442" s="32">
        <v>43795.7624654282</v>
      </c>
      <c r="Q1442" s="28" t="s">
        <v>2317</v>
      </c>
      <c r="R1442" s="29" t="s">
        <v>38</v>
      </c>
      <c r="S1442" s="28" t="s">
        <v>106</v>
      </c>
      <c r="T1442" s="28" t="s">
        <v>187</v>
      </c>
      <c r="U1442" s="5" t="s">
        <v>169</v>
      </c>
      <c r="V1442" s="28" t="s">
        <v>120</v>
      </c>
      <c r="W1442" s="7" t="s">
        <v>2322</v>
      </c>
      <c r="X1442" s="7" t="s">
        <v>39</v>
      </c>
      <c r="Y1442" s="5" t="s">
        <v>171</v>
      </c>
      <c r="Z1442" s="5" t="s">
        <v>1593</v>
      </c>
      <c r="AA1442" s="6" t="s">
        <v>38</v>
      </c>
      <c r="AB1442" s="6" t="s">
        <v>38</v>
      </c>
      <c r="AC1442" s="6" t="s">
        <v>38</v>
      </c>
      <c r="AD1442" s="6" t="s">
        <v>38</v>
      </c>
      <c r="AE1442" s="6" t="s">
        <v>38</v>
      </c>
    </row>
    <row r="1443">
      <c r="A1443" s="28" t="s">
        <v>2762</v>
      </c>
      <c r="B1443" s="6" t="s">
        <v>2758</v>
      </c>
      <c r="C1443" s="6" t="s">
        <v>2759</v>
      </c>
      <c r="D1443" s="7" t="s">
        <v>34</v>
      </c>
      <c r="E1443" s="28" t="s">
        <v>35</v>
      </c>
      <c r="F1443" s="5" t="s">
        <v>22</v>
      </c>
      <c r="G1443" s="6" t="s">
        <v>162</v>
      </c>
      <c r="H1443" s="6" t="s">
        <v>38</v>
      </c>
      <c r="I1443" s="6" t="s">
        <v>38</v>
      </c>
      <c r="J1443" s="8" t="s">
        <v>183</v>
      </c>
      <c r="K1443" s="5" t="s">
        <v>184</v>
      </c>
      <c r="L1443" s="7" t="s">
        <v>185</v>
      </c>
      <c r="M1443" s="9">
        <v>83121</v>
      </c>
      <c r="N1443" s="5" t="s">
        <v>174</v>
      </c>
      <c r="O1443" s="31">
        <v>43795.7563420139</v>
      </c>
      <c r="P1443" s="32">
        <v>43795.7624654282</v>
      </c>
      <c r="Q1443" s="28" t="s">
        <v>2757</v>
      </c>
      <c r="R1443" s="29" t="s">
        <v>38</v>
      </c>
      <c r="S1443" s="28" t="s">
        <v>106</v>
      </c>
      <c r="T1443" s="28" t="s">
        <v>187</v>
      </c>
      <c r="U1443" s="5" t="s">
        <v>169</v>
      </c>
      <c r="V1443" s="28" t="s">
        <v>120</v>
      </c>
      <c r="W1443" s="7" t="s">
        <v>2763</v>
      </c>
      <c r="X1443" s="7" t="s">
        <v>39</v>
      </c>
      <c r="Y1443" s="5" t="s">
        <v>171</v>
      </c>
      <c r="Z1443" s="5" t="s">
        <v>1593</v>
      </c>
      <c r="AA1443" s="6" t="s">
        <v>38</v>
      </c>
      <c r="AB1443" s="6" t="s">
        <v>38</v>
      </c>
      <c r="AC1443" s="6" t="s">
        <v>38</v>
      </c>
      <c r="AD1443" s="6" t="s">
        <v>38</v>
      </c>
      <c r="AE1443" s="6" t="s">
        <v>38</v>
      </c>
    </row>
    <row r="1444">
      <c r="A1444" s="28" t="s">
        <v>4158</v>
      </c>
      <c r="B1444" s="6" t="s">
        <v>4157</v>
      </c>
      <c r="C1444" s="6" t="s">
        <v>4145</v>
      </c>
      <c r="D1444" s="7" t="s">
        <v>34</v>
      </c>
      <c r="E1444" s="28" t="s">
        <v>35</v>
      </c>
      <c r="F1444" s="5" t="s">
        <v>22</v>
      </c>
      <c r="G1444" s="6" t="s">
        <v>162</v>
      </c>
      <c r="H1444" s="6" t="s">
        <v>38</v>
      </c>
      <c r="I1444" s="6" t="s">
        <v>38</v>
      </c>
      <c r="J1444" s="8" t="s">
        <v>183</v>
      </c>
      <c r="K1444" s="5" t="s">
        <v>184</v>
      </c>
      <c r="L1444" s="7" t="s">
        <v>185</v>
      </c>
      <c r="M1444" s="9">
        <v>86891</v>
      </c>
      <c r="N1444" s="5" t="s">
        <v>174</v>
      </c>
      <c r="O1444" s="31">
        <v>43795.7563525116</v>
      </c>
      <c r="P1444" s="32">
        <v>43795.7624654282</v>
      </c>
      <c r="Q1444" s="28" t="s">
        <v>4156</v>
      </c>
      <c r="R1444" s="29" t="s">
        <v>38</v>
      </c>
      <c r="S1444" s="28" t="s">
        <v>106</v>
      </c>
      <c r="T1444" s="28" t="s">
        <v>187</v>
      </c>
      <c r="U1444" s="5" t="s">
        <v>169</v>
      </c>
      <c r="V1444" s="28" t="s">
        <v>120</v>
      </c>
      <c r="W1444" s="7" t="s">
        <v>4159</v>
      </c>
      <c r="X1444" s="7" t="s">
        <v>39</v>
      </c>
      <c r="Y1444" s="5" t="s">
        <v>171</v>
      </c>
      <c r="Z1444" s="5" t="s">
        <v>1593</v>
      </c>
      <c r="AA1444" s="6" t="s">
        <v>38</v>
      </c>
      <c r="AB1444" s="6" t="s">
        <v>38</v>
      </c>
      <c r="AC1444" s="6" t="s">
        <v>38</v>
      </c>
      <c r="AD1444" s="6" t="s">
        <v>38</v>
      </c>
      <c r="AE1444" s="6" t="s">
        <v>38</v>
      </c>
    </row>
    <row r="1445">
      <c r="A1445" s="28" t="s">
        <v>2721</v>
      </c>
      <c r="B1445" s="6" t="s">
        <v>2717</v>
      </c>
      <c r="C1445" s="6" t="s">
        <v>2718</v>
      </c>
      <c r="D1445" s="7" t="s">
        <v>34</v>
      </c>
      <c r="E1445" s="28" t="s">
        <v>35</v>
      </c>
      <c r="F1445" s="5" t="s">
        <v>208</v>
      </c>
      <c r="G1445" s="6" t="s">
        <v>37</v>
      </c>
      <c r="H1445" s="6" t="s">
        <v>38</v>
      </c>
      <c r="I1445" s="6" t="s">
        <v>38</v>
      </c>
      <c r="J1445" s="8" t="s">
        <v>228</v>
      </c>
      <c r="K1445" s="5" t="s">
        <v>229</v>
      </c>
      <c r="L1445" s="7" t="s">
        <v>212</v>
      </c>
      <c r="M1445" s="9">
        <v>83011</v>
      </c>
      <c r="N1445" s="5" t="s">
        <v>46</v>
      </c>
      <c r="O1445" s="31">
        <v>43795.7563633102</v>
      </c>
      <c r="P1445" s="32">
        <v>43795.7624654282</v>
      </c>
      <c r="Q1445" s="28" t="s">
        <v>2716</v>
      </c>
      <c r="R1445" s="29" t="s">
        <v>38</v>
      </c>
      <c r="S1445" s="28" t="s">
        <v>106</v>
      </c>
      <c r="T1445" s="28" t="s">
        <v>187</v>
      </c>
      <c r="U1445" s="5" t="s">
        <v>38</v>
      </c>
      <c r="V1445" s="28" t="s">
        <v>120</v>
      </c>
      <c r="W1445" s="7" t="s">
        <v>38</v>
      </c>
      <c r="X1445" s="7" t="s">
        <v>38</v>
      </c>
      <c r="Y1445" s="5" t="s">
        <v>38</v>
      </c>
      <c r="Z1445" s="5" t="s">
        <v>38</v>
      </c>
      <c r="AA1445" s="6" t="s">
        <v>38</v>
      </c>
      <c r="AB1445" s="6" t="s">
        <v>38</v>
      </c>
      <c r="AC1445" s="6" t="s">
        <v>38</v>
      </c>
      <c r="AD1445" s="6" t="s">
        <v>38</v>
      </c>
      <c r="AE1445" s="6" t="s">
        <v>38</v>
      </c>
    </row>
    <row r="1446">
      <c r="A1446" s="28" t="s">
        <v>2727</v>
      </c>
      <c r="B1446" s="6" t="s">
        <v>2726</v>
      </c>
      <c r="C1446" s="6" t="s">
        <v>2718</v>
      </c>
      <c r="D1446" s="7" t="s">
        <v>34</v>
      </c>
      <c r="E1446" s="28" t="s">
        <v>35</v>
      </c>
      <c r="F1446" s="5" t="s">
        <v>208</v>
      </c>
      <c r="G1446" s="6" t="s">
        <v>37</v>
      </c>
      <c r="H1446" s="6" t="s">
        <v>38</v>
      </c>
      <c r="I1446" s="6" t="s">
        <v>38</v>
      </c>
      <c r="J1446" s="8" t="s">
        <v>228</v>
      </c>
      <c r="K1446" s="5" t="s">
        <v>229</v>
      </c>
      <c r="L1446" s="7" t="s">
        <v>212</v>
      </c>
      <c r="M1446" s="9">
        <v>83031</v>
      </c>
      <c r="N1446" s="5" t="s">
        <v>46</v>
      </c>
      <c r="O1446" s="31">
        <v>43795.7563649653</v>
      </c>
      <c r="P1446" s="32">
        <v>43795.7624655903</v>
      </c>
      <c r="Q1446" s="28" t="s">
        <v>2725</v>
      </c>
      <c r="R1446" s="29" t="s">
        <v>38</v>
      </c>
      <c r="S1446" s="28" t="s">
        <v>106</v>
      </c>
      <c r="T1446" s="28" t="s">
        <v>204</v>
      </c>
      <c r="U1446" s="5" t="s">
        <v>38</v>
      </c>
      <c r="V1446" s="28" t="s">
        <v>120</v>
      </c>
      <c r="W1446" s="7" t="s">
        <v>38</v>
      </c>
      <c r="X1446" s="7" t="s">
        <v>38</v>
      </c>
      <c r="Y1446" s="5" t="s">
        <v>38</v>
      </c>
      <c r="Z1446" s="5" t="s">
        <v>38</v>
      </c>
      <c r="AA1446" s="6" t="s">
        <v>38</v>
      </c>
      <c r="AB1446" s="6" t="s">
        <v>38</v>
      </c>
      <c r="AC1446" s="6" t="s">
        <v>38</v>
      </c>
      <c r="AD1446" s="6" t="s">
        <v>38</v>
      </c>
      <c r="AE1446" s="6" t="s">
        <v>38</v>
      </c>
    </row>
    <row r="1447">
      <c r="A1447" s="28" t="s">
        <v>1561</v>
      </c>
      <c r="B1447" s="6" t="s">
        <v>1560</v>
      </c>
      <c r="C1447" s="6" t="s">
        <v>159</v>
      </c>
      <c r="D1447" s="7" t="s">
        <v>34</v>
      </c>
      <c r="E1447" s="28" t="s">
        <v>35</v>
      </c>
      <c r="F1447" s="5" t="s">
        <v>22</v>
      </c>
      <c r="G1447" s="6" t="s">
        <v>162</v>
      </c>
      <c r="H1447" s="6" t="s">
        <v>38</v>
      </c>
      <c r="I1447" s="6" t="s">
        <v>38</v>
      </c>
      <c r="J1447" s="8" t="s">
        <v>239</v>
      </c>
      <c r="K1447" s="5" t="s">
        <v>240</v>
      </c>
      <c r="L1447" s="7" t="s">
        <v>241</v>
      </c>
      <c r="M1447" s="9">
        <v>80381</v>
      </c>
      <c r="N1447" s="5" t="s">
        <v>174</v>
      </c>
      <c r="O1447" s="31">
        <v>43795.7563665857</v>
      </c>
      <c r="P1447" s="32">
        <v>43795.7624655903</v>
      </c>
      <c r="Q1447" s="28" t="s">
        <v>1559</v>
      </c>
      <c r="R1447" s="29" t="s">
        <v>38</v>
      </c>
      <c r="S1447" s="28" t="s">
        <v>106</v>
      </c>
      <c r="T1447" s="28" t="s">
        <v>204</v>
      </c>
      <c r="U1447" s="5" t="s">
        <v>196</v>
      </c>
      <c r="V1447" s="28" t="s">
        <v>120</v>
      </c>
      <c r="W1447" s="7" t="s">
        <v>1562</v>
      </c>
      <c r="X1447" s="7" t="s">
        <v>39</v>
      </c>
      <c r="Y1447" s="5" t="s">
        <v>171</v>
      </c>
      <c r="Z1447" s="5" t="s">
        <v>1597</v>
      </c>
      <c r="AA1447" s="6" t="s">
        <v>38</v>
      </c>
      <c r="AB1447" s="6" t="s">
        <v>38</v>
      </c>
      <c r="AC1447" s="6" t="s">
        <v>38</v>
      </c>
      <c r="AD1447" s="6" t="s">
        <v>38</v>
      </c>
      <c r="AE1447" s="6" t="s">
        <v>38</v>
      </c>
    </row>
    <row r="1448">
      <c r="A1448" s="28" t="s">
        <v>1881</v>
      </c>
      <c r="B1448" s="6" t="s">
        <v>1877</v>
      </c>
      <c r="C1448" s="6" t="s">
        <v>1878</v>
      </c>
      <c r="D1448" s="7" t="s">
        <v>34</v>
      </c>
      <c r="E1448" s="28" t="s">
        <v>35</v>
      </c>
      <c r="F1448" s="5" t="s">
        <v>22</v>
      </c>
      <c r="G1448" s="6" t="s">
        <v>162</v>
      </c>
      <c r="H1448" s="6" t="s">
        <v>38</v>
      </c>
      <c r="I1448" s="6" t="s">
        <v>38</v>
      </c>
      <c r="J1448" s="8" t="s">
        <v>239</v>
      </c>
      <c r="K1448" s="5" t="s">
        <v>240</v>
      </c>
      <c r="L1448" s="7" t="s">
        <v>241</v>
      </c>
      <c r="M1448" s="9">
        <v>81041</v>
      </c>
      <c r="N1448" s="5" t="s">
        <v>174</v>
      </c>
      <c r="O1448" s="31">
        <v>43795.7563790509</v>
      </c>
      <c r="P1448" s="32">
        <v>43795.7624655903</v>
      </c>
      <c r="Q1448" s="28" t="s">
        <v>1876</v>
      </c>
      <c r="R1448" s="29" t="s">
        <v>38</v>
      </c>
      <c r="S1448" s="28" t="s">
        <v>106</v>
      </c>
      <c r="T1448" s="28" t="s">
        <v>204</v>
      </c>
      <c r="U1448" s="5" t="s">
        <v>196</v>
      </c>
      <c r="V1448" s="28" t="s">
        <v>120</v>
      </c>
      <c r="W1448" s="7" t="s">
        <v>1882</v>
      </c>
      <c r="X1448" s="7" t="s">
        <v>39</v>
      </c>
      <c r="Y1448" s="5" t="s">
        <v>171</v>
      </c>
      <c r="Z1448" s="5" t="s">
        <v>1597</v>
      </c>
      <c r="AA1448" s="6" t="s">
        <v>38</v>
      </c>
      <c r="AB1448" s="6" t="s">
        <v>38</v>
      </c>
      <c r="AC1448" s="6" t="s">
        <v>38</v>
      </c>
      <c r="AD1448" s="6" t="s">
        <v>38</v>
      </c>
      <c r="AE1448" s="6" t="s">
        <v>38</v>
      </c>
    </row>
    <row r="1449">
      <c r="A1449" s="28" t="s">
        <v>1199</v>
      </c>
      <c r="B1449" s="6" t="s">
        <v>1198</v>
      </c>
      <c r="C1449" s="6" t="s">
        <v>337</v>
      </c>
      <c r="D1449" s="7" t="s">
        <v>34</v>
      </c>
      <c r="E1449" s="28" t="s">
        <v>35</v>
      </c>
      <c r="F1449" s="5" t="s">
        <v>22</v>
      </c>
      <c r="G1449" s="6" t="s">
        <v>162</v>
      </c>
      <c r="H1449" s="6" t="s">
        <v>38</v>
      </c>
      <c r="I1449" s="6" t="s">
        <v>38</v>
      </c>
      <c r="J1449" s="8" t="s">
        <v>1193</v>
      </c>
      <c r="K1449" s="5" t="s">
        <v>1194</v>
      </c>
      <c r="L1449" s="7" t="s">
        <v>1195</v>
      </c>
      <c r="M1449" s="9">
        <v>79471</v>
      </c>
      <c r="N1449" s="5" t="s">
        <v>174</v>
      </c>
      <c r="O1449" s="31">
        <v>43797.5969845718</v>
      </c>
      <c r="P1449" s="32">
        <v>43797.6029770833</v>
      </c>
      <c r="Q1449" s="28" t="s">
        <v>1197</v>
      </c>
      <c r="R1449" s="29" t="s">
        <v>38</v>
      </c>
      <c r="S1449" s="28" t="s">
        <v>106</v>
      </c>
      <c r="T1449" s="28" t="s">
        <v>204</v>
      </c>
      <c r="U1449" s="5" t="s">
        <v>196</v>
      </c>
      <c r="V1449" s="28" t="s">
        <v>120</v>
      </c>
      <c r="W1449" s="7" t="s">
        <v>1200</v>
      </c>
      <c r="X1449" s="7" t="s">
        <v>39</v>
      </c>
      <c r="Y1449" s="5" t="s">
        <v>171</v>
      </c>
      <c r="Z1449" s="5" t="s">
        <v>1597</v>
      </c>
      <c r="AA1449" s="6" t="s">
        <v>38</v>
      </c>
      <c r="AB1449" s="6" t="s">
        <v>38</v>
      </c>
      <c r="AC1449" s="6" t="s">
        <v>38</v>
      </c>
      <c r="AD1449" s="6" t="s">
        <v>38</v>
      </c>
      <c r="AE1449" s="6" t="s">
        <v>38</v>
      </c>
    </row>
    <row r="1450">
      <c r="A1450" s="28" t="s">
        <v>2743</v>
      </c>
      <c r="B1450" s="6" t="s">
        <v>2742</v>
      </c>
      <c r="C1450" s="6" t="s">
        <v>1588</v>
      </c>
      <c r="D1450" s="7" t="s">
        <v>34</v>
      </c>
      <c r="E1450" s="28" t="s">
        <v>35</v>
      </c>
      <c r="F1450" s="5" t="s">
        <v>22</v>
      </c>
      <c r="G1450" s="6" t="s">
        <v>162</v>
      </c>
      <c r="H1450" s="6" t="s">
        <v>38</v>
      </c>
      <c r="I1450" s="6" t="s">
        <v>38</v>
      </c>
      <c r="J1450" s="8" t="s">
        <v>1193</v>
      </c>
      <c r="K1450" s="5" t="s">
        <v>1194</v>
      </c>
      <c r="L1450" s="7" t="s">
        <v>1195</v>
      </c>
      <c r="M1450" s="9">
        <v>83081</v>
      </c>
      <c r="N1450" s="5" t="s">
        <v>174</v>
      </c>
      <c r="O1450" s="31">
        <v>43795.7564427894</v>
      </c>
      <c r="P1450" s="32">
        <v>43795.7624655903</v>
      </c>
      <c r="Q1450" s="28" t="s">
        <v>2741</v>
      </c>
      <c r="R1450" s="29" t="s">
        <v>38</v>
      </c>
      <c r="S1450" s="28" t="s">
        <v>106</v>
      </c>
      <c r="T1450" s="28" t="s">
        <v>204</v>
      </c>
      <c r="U1450" s="5" t="s">
        <v>196</v>
      </c>
      <c r="V1450" s="28" t="s">
        <v>120</v>
      </c>
      <c r="W1450" s="7" t="s">
        <v>2744</v>
      </c>
      <c r="X1450" s="7" t="s">
        <v>39</v>
      </c>
      <c r="Y1450" s="5" t="s">
        <v>171</v>
      </c>
      <c r="Z1450" s="5" t="s">
        <v>1597</v>
      </c>
      <c r="AA1450" s="6" t="s">
        <v>38</v>
      </c>
      <c r="AB1450" s="6" t="s">
        <v>38</v>
      </c>
      <c r="AC1450" s="6" t="s">
        <v>38</v>
      </c>
      <c r="AD1450" s="6" t="s">
        <v>38</v>
      </c>
      <c r="AE1450" s="6" t="s">
        <v>38</v>
      </c>
    </row>
    <row r="1451">
      <c r="A1451" s="28" t="s">
        <v>2747</v>
      </c>
      <c r="B1451" s="6" t="s">
        <v>2746</v>
      </c>
      <c r="C1451" s="6" t="s">
        <v>1588</v>
      </c>
      <c r="D1451" s="7" t="s">
        <v>34</v>
      </c>
      <c r="E1451" s="28" t="s">
        <v>35</v>
      </c>
      <c r="F1451" s="5" t="s">
        <v>22</v>
      </c>
      <c r="G1451" s="6" t="s">
        <v>162</v>
      </c>
      <c r="H1451" s="6" t="s">
        <v>38</v>
      </c>
      <c r="I1451" s="6" t="s">
        <v>38</v>
      </c>
      <c r="J1451" s="8" t="s">
        <v>1193</v>
      </c>
      <c r="K1451" s="5" t="s">
        <v>1194</v>
      </c>
      <c r="L1451" s="7" t="s">
        <v>1195</v>
      </c>
      <c r="M1451" s="9">
        <v>83091</v>
      </c>
      <c r="N1451" s="5" t="s">
        <v>174</v>
      </c>
      <c r="O1451" s="31">
        <v>43795.7564601042</v>
      </c>
      <c r="P1451" s="32">
        <v>43795.7624657755</v>
      </c>
      <c r="Q1451" s="28" t="s">
        <v>2745</v>
      </c>
      <c r="R1451" s="29" t="s">
        <v>38</v>
      </c>
      <c r="S1451" s="28" t="s">
        <v>106</v>
      </c>
      <c r="T1451" s="28" t="s">
        <v>204</v>
      </c>
      <c r="U1451" s="5" t="s">
        <v>196</v>
      </c>
      <c r="V1451" s="28" t="s">
        <v>120</v>
      </c>
      <c r="W1451" s="7" t="s">
        <v>2748</v>
      </c>
      <c r="X1451" s="7" t="s">
        <v>39</v>
      </c>
      <c r="Y1451" s="5" t="s">
        <v>171</v>
      </c>
      <c r="Z1451" s="5" t="s">
        <v>1597</v>
      </c>
      <c r="AA1451" s="6" t="s">
        <v>38</v>
      </c>
      <c r="AB1451" s="6" t="s">
        <v>38</v>
      </c>
      <c r="AC1451" s="6" t="s">
        <v>38</v>
      </c>
      <c r="AD1451" s="6" t="s">
        <v>38</v>
      </c>
      <c r="AE1451" s="6" t="s">
        <v>38</v>
      </c>
    </row>
    <row r="1452">
      <c r="A1452" s="28" t="s">
        <v>2751</v>
      </c>
      <c r="B1452" s="6" t="s">
        <v>2750</v>
      </c>
      <c r="C1452" s="6" t="s">
        <v>1588</v>
      </c>
      <c r="D1452" s="7" t="s">
        <v>34</v>
      </c>
      <c r="E1452" s="28" t="s">
        <v>35</v>
      </c>
      <c r="F1452" s="5" t="s">
        <v>22</v>
      </c>
      <c r="G1452" s="6" t="s">
        <v>162</v>
      </c>
      <c r="H1452" s="6" t="s">
        <v>38</v>
      </c>
      <c r="I1452" s="6" t="s">
        <v>38</v>
      </c>
      <c r="J1452" s="8" t="s">
        <v>1193</v>
      </c>
      <c r="K1452" s="5" t="s">
        <v>1194</v>
      </c>
      <c r="L1452" s="7" t="s">
        <v>1195</v>
      </c>
      <c r="M1452" s="9">
        <v>83101</v>
      </c>
      <c r="N1452" s="5" t="s">
        <v>174</v>
      </c>
      <c r="O1452" s="31">
        <v>43795.7564731134</v>
      </c>
      <c r="P1452" s="32">
        <v>43795.7624657755</v>
      </c>
      <c r="Q1452" s="28" t="s">
        <v>2749</v>
      </c>
      <c r="R1452" s="29" t="s">
        <v>38</v>
      </c>
      <c r="S1452" s="28" t="s">
        <v>106</v>
      </c>
      <c r="T1452" s="28" t="s">
        <v>204</v>
      </c>
      <c r="U1452" s="5" t="s">
        <v>196</v>
      </c>
      <c r="V1452" s="28" t="s">
        <v>120</v>
      </c>
      <c r="W1452" s="7" t="s">
        <v>2752</v>
      </c>
      <c r="X1452" s="7" t="s">
        <v>39</v>
      </c>
      <c r="Y1452" s="5" t="s">
        <v>171</v>
      </c>
      <c r="Z1452" s="5" t="s">
        <v>1597</v>
      </c>
      <c r="AA1452" s="6" t="s">
        <v>38</v>
      </c>
      <c r="AB1452" s="6" t="s">
        <v>38</v>
      </c>
      <c r="AC1452" s="6" t="s">
        <v>38</v>
      </c>
      <c r="AD1452" s="6" t="s">
        <v>38</v>
      </c>
      <c r="AE1452" s="6" t="s">
        <v>38</v>
      </c>
    </row>
    <row r="1453">
      <c r="A1453" s="28" t="s">
        <v>2766</v>
      </c>
      <c r="B1453" s="6" t="s">
        <v>2765</v>
      </c>
      <c r="C1453" s="6" t="s">
        <v>1588</v>
      </c>
      <c r="D1453" s="7" t="s">
        <v>34</v>
      </c>
      <c r="E1453" s="28" t="s">
        <v>35</v>
      </c>
      <c r="F1453" s="5" t="s">
        <v>22</v>
      </c>
      <c r="G1453" s="6" t="s">
        <v>162</v>
      </c>
      <c r="H1453" s="6" t="s">
        <v>38</v>
      </c>
      <c r="I1453" s="6" t="s">
        <v>38</v>
      </c>
      <c r="J1453" s="8" t="s">
        <v>1193</v>
      </c>
      <c r="K1453" s="5" t="s">
        <v>1194</v>
      </c>
      <c r="L1453" s="7" t="s">
        <v>1195</v>
      </c>
      <c r="M1453" s="9">
        <v>83131</v>
      </c>
      <c r="N1453" s="5" t="s">
        <v>174</v>
      </c>
      <c r="O1453" s="31">
        <v>43795.7564850347</v>
      </c>
      <c r="P1453" s="32">
        <v>43795.7624657755</v>
      </c>
      <c r="Q1453" s="28" t="s">
        <v>2764</v>
      </c>
      <c r="R1453" s="29" t="s">
        <v>38</v>
      </c>
      <c r="S1453" s="28" t="s">
        <v>106</v>
      </c>
      <c r="T1453" s="28" t="s">
        <v>204</v>
      </c>
      <c r="U1453" s="5" t="s">
        <v>196</v>
      </c>
      <c r="V1453" s="28" t="s">
        <v>120</v>
      </c>
      <c r="W1453" s="7" t="s">
        <v>2767</v>
      </c>
      <c r="X1453" s="7" t="s">
        <v>39</v>
      </c>
      <c r="Y1453" s="5" t="s">
        <v>171</v>
      </c>
      <c r="Z1453" s="5" t="s">
        <v>1597</v>
      </c>
      <c r="AA1453" s="6" t="s">
        <v>38</v>
      </c>
      <c r="AB1453" s="6" t="s">
        <v>38</v>
      </c>
      <c r="AC1453" s="6" t="s">
        <v>38</v>
      </c>
      <c r="AD1453" s="6" t="s">
        <v>38</v>
      </c>
      <c r="AE1453" s="6" t="s">
        <v>38</v>
      </c>
    </row>
    <row r="1454">
      <c r="A1454" s="28" t="s">
        <v>306</v>
      </c>
      <c r="B1454" s="6" t="s">
        <v>304</v>
      </c>
      <c r="C1454" s="6" t="s">
        <v>267</v>
      </c>
      <c r="D1454" s="7" t="s">
        <v>34</v>
      </c>
      <c r="E1454" s="28" t="s">
        <v>35</v>
      </c>
      <c r="F1454" s="5" t="s">
        <v>22</v>
      </c>
      <c r="G1454" s="6" t="s">
        <v>162</v>
      </c>
      <c r="H1454" s="6" t="s">
        <v>38</v>
      </c>
      <c r="I1454" s="6" t="s">
        <v>38</v>
      </c>
      <c r="J1454" s="8" t="s">
        <v>201</v>
      </c>
      <c r="K1454" s="5" t="s">
        <v>202</v>
      </c>
      <c r="L1454" s="7" t="s">
        <v>185</v>
      </c>
      <c r="M1454" s="9">
        <v>77471</v>
      </c>
      <c r="N1454" s="5" t="s">
        <v>174</v>
      </c>
      <c r="O1454" s="31">
        <v>43795.7564951389</v>
      </c>
      <c r="P1454" s="32">
        <v>43795.7624657755</v>
      </c>
      <c r="Q1454" s="28" t="s">
        <v>303</v>
      </c>
      <c r="R1454" s="29" t="s">
        <v>38</v>
      </c>
      <c r="S1454" s="28" t="s">
        <v>106</v>
      </c>
      <c r="T1454" s="28" t="s">
        <v>204</v>
      </c>
      <c r="U1454" s="5" t="s">
        <v>196</v>
      </c>
      <c r="V1454" s="28" t="s">
        <v>120</v>
      </c>
      <c r="W1454" s="7" t="s">
        <v>307</v>
      </c>
      <c r="X1454" s="7" t="s">
        <v>39</v>
      </c>
      <c r="Y1454" s="5" t="s">
        <v>171</v>
      </c>
      <c r="Z1454" s="5" t="s">
        <v>1597</v>
      </c>
      <c r="AA1454" s="6" t="s">
        <v>38</v>
      </c>
      <c r="AB1454" s="6" t="s">
        <v>38</v>
      </c>
      <c r="AC1454" s="6" t="s">
        <v>38</v>
      </c>
      <c r="AD1454" s="6" t="s">
        <v>38</v>
      </c>
      <c r="AE1454" s="6" t="s">
        <v>38</v>
      </c>
    </row>
    <row r="1455">
      <c r="A1455" s="28" t="s">
        <v>2325</v>
      </c>
      <c r="B1455" s="6" t="s">
        <v>2324</v>
      </c>
      <c r="C1455" s="6" t="s">
        <v>1588</v>
      </c>
      <c r="D1455" s="7" t="s">
        <v>34</v>
      </c>
      <c r="E1455" s="28" t="s">
        <v>35</v>
      </c>
      <c r="F1455" s="5" t="s">
        <v>22</v>
      </c>
      <c r="G1455" s="6" t="s">
        <v>162</v>
      </c>
      <c r="H1455" s="6" t="s">
        <v>38</v>
      </c>
      <c r="I1455" s="6" t="s">
        <v>38</v>
      </c>
      <c r="J1455" s="8" t="s">
        <v>201</v>
      </c>
      <c r="K1455" s="5" t="s">
        <v>202</v>
      </c>
      <c r="L1455" s="7" t="s">
        <v>185</v>
      </c>
      <c r="M1455" s="9">
        <v>82061</v>
      </c>
      <c r="N1455" s="5" t="s">
        <v>174</v>
      </c>
      <c r="O1455" s="31">
        <v>43795.7565054398</v>
      </c>
      <c r="P1455" s="32">
        <v>43795.7624659722</v>
      </c>
      <c r="Q1455" s="28" t="s">
        <v>2323</v>
      </c>
      <c r="R1455" s="29" t="s">
        <v>38</v>
      </c>
      <c r="S1455" s="28" t="s">
        <v>106</v>
      </c>
      <c r="T1455" s="28" t="s">
        <v>204</v>
      </c>
      <c r="U1455" s="5" t="s">
        <v>196</v>
      </c>
      <c r="V1455" s="28" t="s">
        <v>120</v>
      </c>
      <c r="W1455" s="7" t="s">
        <v>2326</v>
      </c>
      <c r="X1455" s="7" t="s">
        <v>39</v>
      </c>
      <c r="Y1455" s="5" t="s">
        <v>171</v>
      </c>
      <c r="Z1455" s="5" t="s">
        <v>1597</v>
      </c>
      <c r="AA1455" s="6" t="s">
        <v>38</v>
      </c>
      <c r="AB1455" s="6" t="s">
        <v>38</v>
      </c>
      <c r="AC1455" s="6" t="s">
        <v>38</v>
      </c>
      <c r="AD1455" s="6" t="s">
        <v>38</v>
      </c>
      <c r="AE1455" s="6" t="s">
        <v>38</v>
      </c>
    </row>
    <row r="1456">
      <c r="A1456" s="28" t="s">
        <v>3420</v>
      </c>
      <c r="B1456" s="6" t="s">
        <v>3419</v>
      </c>
      <c r="C1456" s="6" t="s">
        <v>1588</v>
      </c>
      <c r="D1456" s="7" t="s">
        <v>34</v>
      </c>
      <c r="E1456" s="28" t="s">
        <v>35</v>
      </c>
      <c r="F1456" s="5" t="s">
        <v>22</v>
      </c>
      <c r="G1456" s="6" t="s">
        <v>162</v>
      </c>
      <c r="H1456" s="6" t="s">
        <v>38</v>
      </c>
      <c r="I1456" s="6" t="s">
        <v>38</v>
      </c>
      <c r="J1456" s="8" t="s">
        <v>201</v>
      </c>
      <c r="K1456" s="5" t="s">
        <v>202</v>
      </c>
      <c r="L1456" s="7" t="s">
        <v>185</v>
      </c>
      <c r="M1456" s="9">
        <v>84831</v>
      </c>
      <c r="N1456" s="5" t="s">
        <v>174</v>
      </c>
      <c r="O1456" s="31">
        <v>43795.756515544</v>
      </c>
      <c r="P1456" s="32">
        <v>43795.7624659722</v>
      </c>
      <c r="Q1456" s="28" t="s">
        <v>3418</v>
      </c>
      <c r="R1456" s="29" t="s">
        <v>38</v>
      </c>
      <c r="S1456" s="28" t="s">
        <v>106</v>
      </c>
      <c r="T1456" s="28" t="s">
        <v>204</v>
      </c>
      <c r="U1456" s="5" t="s">
        <v>196</v>
      </c>
      <c r="V1456" s="28" t="s">
        <v>120</v>
      </c>
      <c r="W1456" s="7" t="s">
        <v>3421</v>
      </c>
      <c r="X1456" s="7" t="s">
        <v>39</v>
      </c>
      <c r="Y1456" s="5" t="s">
        <v>171</v>
      </c>
      <c r="Z1456" s="5" t="s">
        <v>1597</v>
      </c>
      <c r="AA1456" s="6" t="s">
        <v>38</v>
      </c>
      <c r="AB1456" s="6" t="s">
        <v>38</v>
      </c>
      <c r="AC1456" s="6" t="s">
        <v>38</v>
      </c>
      <c r="AD1456" s="6" t="s">
        <v>38</v>
      </c>
      <c r="AE1456" s="6" t="s">
        <v>38</v>
      </c>
    </row>
    <row r="1457">
      <c r="A1457" s="28" t="s">
        <v>4522</v>
      </c>
      <c r="B1457" s="6" t="s">
        <v>4518</v>
      </c>
      <c r="C1457" s="6" t="s">
        <v>4519</v>
      </c>
      <c r="D1457" s="7" t="s">
        <v>34</v>
      </c>
      <c r="E1457" s="28" t="s">
        <v>35</v>
      </c>
      <c r="F1457" s="5" t="s">
        <v>22</v>
      </c>
      <c r="G1457" s="6" t="s">
        <v>162</v>
      </c>
      <c r="H1457" s="6" t="s">
        <v>38</v>
      </c>
      <c r="I1457" s="6" t="s">
        <v>38</v>
      </c>
      <c r="J1457" s="8" t="s">
        <v>201</v>
      </c>
      <c r="K1457" s="5" t="s">
        <v>202</v>
      </c>
      <c r="L1457" s="7" t="s">
        <v>185</v>
      </c>
      <c r="M1457" s="9">
        <v>87901</v>
      </c>
      <c r="N1457" s="5" t="s">
        <v>174</v>
      </c>
      <c r="O1457" s="31">
        <v>43795.7565274653</v>
      </c>
      <c r="P1457" s="32">
        <v>43795.7624659722</v>
      </c>
      <c r="Q1457" s="28" t="s">
        <v>4517</v>
      </c>
      <c r="R1457" s="29" t="s">
        <v>38</v>
      </c>
      <c r="S1457" s="28" t="s">
        <v>106</v>
      </c>
      <c r="T1457" s="28" t="s">
        <v>204</v>
      </c>
      <c r="U1457" s="5" t="s">
        <v>196</v>
      </c>
      <c r="V1457" s="28" t="s">
        <v>120</v>
      </c>
      <c r="W1457" s="7" t="s">
        <v>4523</v>
      </c>
      <c r="X1457" s="7" t="s">
        <v>39</v>
      </c>
      <c r="Y1457" s="5" t="s">
        <v>171</v>
      </c>
      <c r="Z1457" s="5" t="s">
        <v>1597</v>
      </c>
      <c r="AA1457" s="6" t="s">
        <v>38</v>
      </c>
      <c r="AB1457" s="6" t="s">
        <v>38</v>
      </c>
      <c r="AC1457" s="6" t="s">
        <v>38</v>
      </c>
      <c r="AD1457" s="6" t="s">
        <v>38</v>
      </c>
      <c r="AE1457" s="6" t="s">
        <v>38</v>
      </c>
    </row>
    <row r="1458">
      <c r="A1458" s="28" t="s">
        <v>4782</v>
      </c>
      <c r="B1458" s="6" t="s">
        <v>4783</v>
      </c>
      <c r="C1458" s="6" t="s">
        <v>4784</v>
      </c>
      <c r="D1458" s="7" t="s">
        <v>34</v>
      </c>
      <c r="E1458" s="28" t="s">
        <v>35</v>
      </c>
      <c r="F1458" s="5" t="s">
        <v>208</v>
      </c>
      <c r="G1458" s="6" t="s">
        <v>1453</v>
      </c>
      <c r="H1458" s="6" t="s">
        <v>38</v>
      </c>
      <c r="I1458" s="6" t="s">
        <v>38</v>
      </c>
      <c r="J1458" s="8" t="s">
        <v>228</v>
      </c>
      <c r="K1458" s="5" t="s">
        <v>229</v>
      </c>
      <c r="L1458" s="7" t="s">
        <v>212</v>
      </c>
      <c r="M1458" s="9">
        <v>901200</v>
      </c>
      <c r="N1458" s="5" t="s">
        <v>46</v>
      </c>
      <c r="O1458" s="31">
        <v>43795.7565371875</v>
      </c>
      <c r="P1458" s="32">
        <v>43795.762466169</v>
      </c>
      <c r="Q1458" s="28" t="s">
        <v>38</v>
      </c>
      <c r="R1458" s="29" t="s">
        <v>38</v>
      </c>
      <c r="S1458" s="28" t="s">
        <v>38</v>
      </c>
      <c r="T1458" s="28" t="s">
        <v>38</v>
      </c>
      <c r="U1458" s="5" t="s">
        <v>38</v>
      </c>
      <c r="V1458" s="28" t="s">
        <v>38</v>
      </c>
      <c r="W1458" s="7" t="s">
        <v>38</v>
      </c>
      <c r="X1458" s="7" t="s">
        <v>38</v>
      </c>
      <c r="Y1458" s="5" t="s">
        <v>38</v>
      </c>
      <c r="Z1458" s="5" t="s">
        <v>38</v>
      </c>
      <c r="AA1458" s="6" t="s">
        <v>38</v>
      </c>
      <c r="AB1458" s="6" t="s">
        <v>38</v>
      </c>
      <c r="AC1458" s="6" t="s">
        <v>38</v>
      </c>
      <c r="AD1458" s="6" t="s">
        <v>38</v>
      </c>
      <c r="AE1458" s="6" t="s">
        <v>38</v>
      </c>
    </row>
    <row r="1459">
      <c r="A1459" s="28" t="s">
        <v>3093</v>
      </c>
      <c r="B1459" s="6" t="s">
        <v>3092</v>
      </c>
      <c r="C1459" s="6" t="s">
        <v>3072</v>
      </c>
      <c r="D1459" s="7" t="s">
        <v>34</v>
      </c>
      <c r="E1459" s="28" t="s">
        <v>35</v>
      </c>
      <c r="F1459" s="5" t="s">
        <v>208</v>
      </c>
      <c r="G1459" s="6" t="s">
        <v>38</v>
      </c>
      <c r="H1459" s="6" t="s">
        <v>38</v>
      </c>
      <c r="I1459" s="6" t="s">
        <v>38</v>
      </c>
      <c r="J1459" s="8" t="s">
        <v>228</v>
      </c>
      <c r="K1459" s="5" t="s">
        <v>229</v>
      </c>
      <c r="L1459" s="7" t="s">
        <v>212</v>
      </c>
      <c r="M1459" s="9">
        <v>83871</v>
      </c>
      <c r="N1459" s="5" t="s">
        <v>46</v>
      </c>
      <c r="O1459" s="31">
        <v>43795.7565373843</v>
      </c>
      <c r="P1459" s="32">
        <v>43795.7624663194</v>
      </c>
      <c r="Q1459" s="28" t="s">
        <v>3091</v>
      </c>
      <c r="R1459" s="29" t="s">
        <v>38</v>
      </c>
      <c r="S1459" s="28" t="s">
        <v>38</v>
      </c>
      <c r="T1459" s="28" t="s">
        <v>38</v>
      </c>
      <c r="U1459" s="5" t="s">
        <v>38</v>
      </c>
      <c r="V1459" s="28" t="s">
        <v>120</v>
      </c>
      <c r="W1459" s="7" t="s">
        <v>38</v>
      </c>
      <c r="X1459" s="7" t="s">
        <v>38</v>
      </c>
      <c r="Y1459" s="5" t="s">
        <v>38</v>
      </c>
      <c r="Z1459" s="5" t="s">
        <v>38</v>
      </c>
      <c r="AA1459" s="6" t="s">
        <v>38</v>
      </c>
      <c r="AB1459" s="6" t="s">
        <v>38</v>
      </c>
      <c r="AC1459" s="6" t="s">
        <v>38</v>
      </c>
      <c r="AD1459" s="6" t="s">
        <v>38</v>
      </c>
      <c r="AE1459" s="6" t="s">
        <v>38</v>
      </c>
    </row>
    <row r="1460">
      <c r="A1460" s="28" t="s">
        <v>3105</v>
      </c>
      <c r="B1460" s="6" t="s">
        <v>3104</v>
      </c>
      <c r="C1460" s="6" t="s">
        <v>3072</v>
      </c>
      <c r="D1460" s="7" t="s">
        <v>34</v>
      </c>
      <c r="E1460" s="28" t="s">
        <v>35</v>
      </c>
      <c r="F1460" s="5" t="s">
        <v>22</v>
      </c>
      <c r="G1460" s="6" t="s">
        <v>162</v>
      </c>
      <c r="H1460" s="6" t="s">
        <v>38</v>
      </c>
      <c r="I1460" s="6" t="s">
        <v>38</v>
      </c>
      <c r="J1460" s="8" t="s">
        <v>1105</v>
      </c>
      <c r="K1460" s="5" t="s">
        <v>1106</v>
      </c>
      <c r="L1460" s="7" t="s">
        <v>241</v>
      </c>
      <c r="M1460" s="9">
        <v>83911</v>
      </c>
      <c r="N1460" s="5" t="s">
        <v>166</v>
      </c>
      <c r="O1460" s="31">
        <v>43795.7565379282</v>
      </c>
      <c r="P1460" s="32">
        <v>43795.7624665162</v>
      </c>
      <c r="Q1460" s="28" t="s">
        <v>3103</v>
      </c>
      <c r="R1460" s="29" t="s">
        <v>4785</v>
      </c>
      <c r="S1460" s="28" t="s">
        <v>106</v>
      </c>
      <c r="T1460" s="28" t="s">
        <v>195</v>
      </c>
      <c r="U1460" s="5" t="s">
        <v>196</v>
      </c>
      <c r="V1460" s="28" t="s">
        <v>120</v>
      </c>
      <c r="W1460" s="7" t="s">
        <v>3106</v>
      </c>
      <c r="X1460" s="7" t="s">
        <v>39</v>
      </c>
      <c r="Y1460" s="5" t="s">
        <v>171</v>
      </c>
      <c r="Z1460" s="5" t="s">
        <v>38</v>
      </c>
      <c r="AA1460" s="6" t="s">
        <v>38</v>
      </c>
      <c r="AB1460" s="6" t="s">
        <v>38</v>
      </c>
      <c r="AC1460" s="6" t="s">
        <v>38</v>
      </c>
      <c r="AD1460" s="6" t="s">
        <v>38</v>
      </c>
      <c r="AE1460" s="6" t="s">
        <v>38</v>
      </c>
    </row>
    <row r="1461">
      <c r="A1461" s="28" t="s">
        <v>1111</v>
      </c>
      <c r="B1461" s="6" t="s">
        <v>1110</v>
      </c>
      <c r="C1461" s="6" t="s">
        <v>337</v>
      </c>
      <c r="D1461" s="7" t="s">
        <v>34</v>
      </c>
      <c r="E1461" s="28" t="s">
        <v>35</v>
      </c>
      <c r="F1461" s="5" t="s">
        <v>22</v>
      </c>
      <c r="G1461" s="6" t="s">
        <v>162</v>
      </c>
      <c r="H1461" s="6" t="s">
        <v>38</v>
      </c>
      <c r="I1461" s="6" t="s">
        <v>38</v>
      </c>
      <c r="J1461" s="8" t="s">
        <v>1105</v>
      </c>
      <c r="K1461" s="5" t="s">
        <v>1106</v>
      </c>
      <c r="L1461" s="7" t="s">
        <v>241</v>
      </c>
      <c r="M1461" s="9">
        <v>79271</v>
      </c>
      <c r="N1461" s="5" t="s">
        <v>174</v>
      </c>
      <c r="O1461" s="31">
        <v>43795.7565478819</v>
      </c>
      <c r="P1461" s="32">
        <v>43795.7624667014</v>
      </c>
      <c r="Q1461" s="28" t="s">
        <v>1109</v>
      </c>
      <c r="R1461" s="29" t="s">
        <v>38</v>
      </c>
      <c r="S1461" s="28" t="s">
        <v>106</v>
      </c>
      <c r="T1461" s="28" t="s">
        <v>195</v>
      </c>
      <c r="U1461" s="5" t="s">
        <v>196</v>
      </c>
      <c r="V1461" s="28" t="s">
        <v>120</v>
      </c>
      <c r="W1461" s="7" t="s">
        <v>1112</v>
      </c>
      <c r="X1461" s="7" t="s">
        <v>39</v>
      </c>
      <c r="Y1461" s="5" t="s">
        <v>171</v>
      </c>
      <c r="Z1461" s="5" t="s">
        <v>1593</v>
      </c>
      <c r="AA1461" s="6" t="s">
        <v>38</v>
      </c>
      <c r="AB1461" s="6" t="s">
        <v>38</v>
      </c>
      <c r="AC1461" s="6" t="s">
        <v>38</v>
      </c>
      <c r="AD1461" s="6" t="s">
        <v>38</v>
      </c>
      <c r="AE1461" s="6" t="s">
        <v>38</v>
      </c>
    </row>
    <row r="1462">
      <c r="A1462" s="28" t="s">
        <v>1107</v>
      </c>
      <c r="B1462" s="6" t="s">
        <v>1104</v>
      </c>
      <c r="C1462" s="6" t="s">
        <v>337</v>
      </c>
      <c r="D1462" s="7" t="s">
        <v>34</v>
      </c>
      <c r="E1462" s="28" t="s">
        <v>35</v>
      </c>
      <c r="F1462" s="5" t="s">
        <v>22</v>
      </c>
      <c r="G1462" s="6" t="s">
        <v>162</v>
      </c>
      <c r="H1462" s="6" t="s">
        <v>38</v>
      </c>
      <c r="I1462" s="6" t="s">
        <v>38</v>
      </c>
      <c r="J1462" s="8" t="s">
        <v>1105</v>
      </c>
      <c r="K1462" s="5" t="s">
        <v>1106</v>
      </c>
      <c r="L1462" s="7" t="s">
        <v>241</v>
      </c>
      <c r="M1462" s="9">
        <v>79261</v>
      </c>
      <c r="N1462" s="5" t="s">
        <v>174</v>
      </c>
      <c r="O1462" s="31">
        <v>43795.7565585301</v>
      </c>
      <c r="P1462" s="32">
        <v>43795.7624667014</v>
      </c>
      <c r="Q1462" s="28" t="s">
        <v>1103</v>
      </c>
      <c r="R1462" s="29" t="s">
        <v>38</v>
      </c>
      <c r="S1462" s="28" t="s">
        <v>106</v>
      </c>
      <c r="T1462" s="28" t="s">
        <v>195</v>
      </c>
      <c r="U1462" s="5" t="s">
        <v>196</v>
      </c>
      <c r="V1462" s="28" t="s">
        <v>120</v>
      </c>
      <c r="W1462" s="7" t="s">
        <v>1108</v>
      </c>
      <c r="X1462" s="7" t="s">
        <v>39</v>
      </c>
      <c r="Y1462" s="5" t="s">
        <v>171</v>
      </c>
      <c r="Z1462" s="5" t="s">
        <v>1593</v>
      </c>
      <c r="AA1462" s="6" t="s">
        <v>38</v>
      </c>
      <c r="AB1462" s="6" t="s">
        <v>38</v>
      </c>
      <c r="AC1462" s="6" t="s">
        <v>38</v>
      </c>
      <c r="AD1462" s="6" t="s">
        <v>38</v>
      </c>
      <c r="AE1462" s="6" t="s">
        <v>38</v>
      </c>
    </row>
    <row r="1463">
      <c r="A1463" s="28" t="s">
        <v>2573</v>
      </c>
      <c r="B1463" s="6" t="s">
        <v>2572</v>
      </c>
      <c r="C1463" s="6" t="s">
        <v>993</v>
      </c>
      <c r="D1463" s="7" t="s">
        <v>34</v>
      </c>
      <c r="E1463" s="28" t="s">
        <v>35</v>
      </c>
      <c r="F1463" s="5" t="s">
        <v>22</v>
      </c>
      <c r="G1463" s="6" t="s">
        <v>162</v>
      </c>
      <c r="H1463" s="6" t="s">
        <v>38</v>
      </c>
      <c r="I1463" s="6" t="s">
        <v>38</v>
      </c>
      <c r="J1463" s="8" t="s">
        <v>2555</v>
      </c>
      <c r="K1463" s="5" t="s">
        <v>2556</v>
      </c>
      <c r="L1463" s="7" t="s">
        <v>2557</v>
      </c>
      <c r="M1463" s="9">
        <v>82681</v>
      </c>
      <c r="N1463" s="5" t="s">
        <v>174</v>
      </c>
      <c r="O1463" s="31">
        <v>43795.7565687847</v>
      </c>
      <c r="P1463" s="32">
        <v>43795.7624668634</v>
      </c>
      <c r="Q1463" s="28" t="s">
        <v>2571</v>
      </c>
      <c r="R1463" s="29" t="s">
        <v>38</v>
      </c>
      <c r="S1463" s="28" t="s">
        <v>106</v>
      </c>
      <c r="T1463" s="28" t="s">
        <v>195</v>
      </c>
      <c r="U1463" s="5" t="s">
        <v>196</v>
      </c>
      <c r="V1463" s="28" t="s">
        <v>120</v>
      </c>
      <c r="W1463" s="7" t="s">
        <v>2574</v>
      </c>
      <c r="X1463" s="7" t="s">
        <v>39</v>
      </c>
      <c r="Y1463" s="5" t="s">
        <v>171</v>
      </c>
      <c r="Z1463" s="5" t="s">
        <v>1593</v>
      </c>
      <c r="AA1463" s="6" t="s">
        <v>38</v>
      </c>
      <c r="AB1463" s="6" t="s">
        <v>38</v>
      </c>
      <c r="AC1463" s="6" t="s">
        <v>38</v>
      </c>
      <c r="AD1463" s="6" t="s">
        <v>38</v>
      </c>
      <c r="AE1463" s="6" t="s">
        <v>38</v>
      </c>
    </row>
    <row r="1464">
      <c r="A1464" s="28" t="s">
        <v>2577</v>
      </c>
      <c r="B1464" s="6" t="s">
        <v>2576</v>
      </c>
      <c r="C1464" s="6" t="s">
        <v>993</v>
      </c>
      <c r="D1464" s="7" t="s">
        <v>34</v>
      </c>
      <c r="E1464" s="28" t="s">
        <v>35</v>
      </c>
      <c r="F1464" s="5" t="s">
        <v>22</v>
      </c>
      <c r="G1464" s="6" t="s">
        <v>162</v>
      </c>
      <c r="H1464" s="6" t="s">
        <v>38</v>
      </c>
      <c r="I1464" s="6" t="s">
        <v>38</v>
      </c>
      <c r="J1464" s="8" t="s">
        <v>2555</v>
      </c>
      <c r="K1464" s="5" t="s">
        <v>2556</v>
      </c>
      <c r="L1464" s="7" t="s">
        <v>2557</v>
      </c>
      <c r="M1464" s="9">
        <v>82691</v>
      </c>
      <c r="N1464" s="5" t="s">
        <v>174</v>
      </c>
      <c r="O1464" s="31">
        <v>43795.7565852199</v>
      </c>
      <c r="P1464" s="32">
        <v>43795.7624670486</v>
      </c>
      <c r="Q1464" s="28" t="s">
        <v>2575</v>
      </c>
      <c r="R1464" s="29" t="s">
        <v>38</v>
      </c>
      <c r="S1464" s="28" t="s">
        <v>106</v>
      </c>
      <c r="T1464" s="28" t="s">
        <v>195</v>
      </c>
      <c r="U1464" s="5" t="s">
        <v>196</v>
      </c>
      <c r="V1464" s="28" t="s">
        <v>120</v>
      </c>
      <c r="W1464" s="7" t="s">
        <v>2578</v>
      </c>
      <c r="X1464" s="7" t="s">
        <v>39</v>
      </c>
      <c r="Y1464" s="5" t="s">
        <v>171</v>
      </c>
      <c r="Z1464" s="5" t="s">
        <v>1593</v>
      </c>
      <c r="AA1464" s="6" t="s">
        <v>38</v>
      </c>
      <c r="AB1464" s="6" t="s">
        <v>38</v>
      </c>
      <c r="AC1464" s="6" t="s">
        <v>38</v>
      </c>
      <c r="AD1464" s="6" t="s">
        <v>38</v>
      </c>
      <c r="AE1464" s="6" t="s">
        <v>38</v>
      </c>
    </row>
    <row r="1465">
      <c r="A1465" s="28" t="s">
        <v>2177</v>
      </c>
      <c r="B1465" s="6" t="s">
        <v>2003</v>
      </c>
      <c r="C1465" s="6" t="s">
        <v>159</v>
      </c>
      <c r="D1465" s="7" t="s">
        <v>34</v>
      </c>
      <c r="E1465" s="28" t="s">
        <v>35</v>
      </c>
      <c r="F1465" s="5" t="s">
        <v>22</v>
      </c>
      <c r="G1465" s="6" t="s">
        <v>162</v>
      </c>
      <c r="H1465" s="6" t="s">
        <v>38</v>
      </c>
      <c r="I1465" s="6" t="s">
        <v>38</v>
      </c>
      <c r="J1465" s="8" t="s">
        <v>1105</v>
      </c>
      <c r="K1465" s="5" t="s">
        <v>1106</v>
      </c>
      <c r="L1465" s="7" t="s">
        <v>241</v>
      </c>
      <c r="M1465" s="9">
        <v>81701</v>
      </c>
      <c r="N1465" s="5" t="s">
        <v>174</v>
      </c>
      <c r="O1465" s="31">
        <v>43795.7566032755</v>
      </c>
      <c r="P1465" s="32">
        <v>43795.7624672106</v>
      </c>
      <c r="Q1465" s="28" t="s">
        <v>2176</v>
      </c>
      <c r="R1465" s="29" t="s">
        <v>38</v>
      </c>
      <c r="S1465" s="28" t="s">
        <v>106</v>
      </c>
      <c r="T1465" s="28" t="s">
        <v>195</v>
      </c>
      <c r="U1465" s="5" t="s">
        <v>196</v>
      </c>
      <c r="V1465" s="28" t="s">
        <v>120</v>
      </c>
      <c r="W1465" s="7" t="s">
        <v>2178</v>
      </c>
      <c r="X1465" s="7" t="s">
        <v>39</v>
      </c>
      <c r="Y1465" s="5" t="s">
        <v>171</v>
      </c>
      <c r="Z1465" s="5" t="s">
        <v>1593</v>
      </c>
      <c r="AA1465" s="6" t="s">
        <v>38</v>
      </c>
      <c r="AB1465" s="6" t="s">
        <v>38</v>
      </c>
      <c r="AC1465" s="6" t="s">
        <v>38</v>
      </c>
      <c r="AD1465" s="6" t="s">
        <v>38</v>
      </c>
      <c r="AE1465" s="6" t="s">
        <v>38</v>
      </c>
    </row>
    <row r="1466">
      <c r="A1466" s="28" t="s">
        <v>2201</v>
      </c>
      <c r="B1466" s="6" t="s">
        <v>2200</v>
      </c>
      <c r="C1466" s="6" t="s">
        <v>2191</v>
      </c>
      <c r="D1466" s="7" t="s">
        <v>34</v>
      </c>
      <c r="E1466" s="28" t="s">
        <v>35</v>
      </c>
      <c r="F1466" s="5" t="s">
        <v>22</v>
      </c>
      <c r="G1466" s="6" t="s">
        <v>162</v>
      </c>
      <c r="H1466" s="6" t="s">
        <v>38</v>
      </c>
      <c r="I1466" s="6" t="s">
        <v>38</v>
      </c>
      <c r="J1466" s="8" t="s">
        <v>1105</v>
      </c>
      <c r="K1466" s="5" t="s">
        <v>1106</v>
      </c>
      <c r="L1466" s="7" t="s">
        <v>241</v>
      </c>
      <c r="M1466" s="9">
        <v>81771</v>
      </c>
      <c r="N1466" s="5" t="s">
        <v>174</v>
      </c>
      <c r="O1466" s="31">
        <v>43795.7566247685</v>
      </c>
      <c r="P1466" s="32">
        <v>43795.7624673958</v>
      </c>
      <c r="Q1466" s="28" t="s">
        <v>2199</v>
      </c>
      <c r="R1466" s="29" t="s">
        <v>38</v>
      </c>
      <c r="S1466" s="28" t="s">
        <v>106</v>
      </c>
      <c r="T1466" s="28" t="s">
        <v>195</v>
      </c>
      <c r="U1466" s="5" t="s">
        <v>196</v>
      </c>
      <c r="V1466" s="28" t="s">
        <v>120</v>
      </c>
      <c r="W1466" s="7" t="s">
        <v>2202</v>
      </c>
      <c r="X1466" s="7" t="s">
        <v>39</v>
      </c>
      <c r="Y1466" s="5" t="s">
        <v>171</v>
      </c>
      <c r="Z1466" s="5" t="s">
        <v>1593</v>
      </c>
      <c r="AA1466" s="6" t="s">
        <v>38</v>
      </c>
      <c r="AB1466" s="6" t="s">
        <v>38</v>
      </c>
      <c r="AC1466" s="6" t="s">
        <v>38</v>
      </c>
      <c r="AD1466" s="6" t="s">
        <v>38</v>
      </c>
      <c r="AE1466" s="6" t="s">
        <v>38</v>
      </c>
    </row>
    <row r="1467">
      <c r="A1467" s="28" t="s">
        <v>609</v>
      </c>
      <c r="B1467" s="6" t="s">
        <v>608</v>
      </c>
      <c r="C1467" s="6" t="s">
        <v>540</v>
      </c>
      <c r="D1467" s="7" t="s">
        <v>34</v>
      </c>
      <c r="E1467" s="28" t="s">
        <v>35</v>
      </c>
      <c r="F1467" s="5" t="s">
        <v>22</v>
      </c>
      <c r="G1467" s="6" t="s">
        <v>162</v>
      </c>
      <c r="H1467" s="6" t="s">
        <v>38</v>
      </c>
      <c r="I1467" s="6" t="s">
        <v>38</v>
      </c>
      <c r="J1467" s="8" t="s">
        <v>271</v>
      </c>
      <c r="K1467" s="5" t="s">
        <v>272</v>
      </c>
      <c r="L1467" s="7" t="s">
        <v>273</v>
      </c>
      <c r="M1467" s="9">
        <v>78071</v>
      </c>
      <c r="N1467" s="5" t="s">
        <v>174</v>
      </c>
      <c r="O1467" s="31">
        <v>43795.7566449884</v>
      </c>
      <c r="P1467" s="32">
        <v>43795.7624673958</v>
      </c>
      <c r="Q1467" s="28" t="s">
        <v>607</v>
      </c>
      <c r="R1467" s="29" t="s">
        <v>38</v>
      </c>
      <c r="S1467" s="28" t="s">
        <v>106</v>
      </c>
      <c r="T1467" s="28" t="s">
        <v>274</v>
      </c>
      <c r="U1467" s="5" t="s">
        <v>196</v>
      </c>
      <c r="V1467" s="28" t="s">
        <v>120</v>
      </c>
      <c r="W1467" s="7" t="s">
        <v>610</v>
      </c>
      <c r="X1467" s="7" t="s">
        <v>39</v>
      </c>
      <c r="Y1467" s="5" t="s">
        <v>171</v>
      </c>
      <c r="Z1467" s="5" t="s">
        <v>334</v>
      </c>
      <c r="AA1467" s="6" t="s">
        <v>38</v>
      </c>
      <c r="AB1467" s="6" t="s">
        <v>38</v>
      </c>
      <c r="AC1467" s="6" t="s">
        <v>38</v>
      </c>
      <c r="AD1467" s="6" t="s">
        <v>38</v>
      </c>
      <c r="AE1467" s="6" t="s">
        <v>38</v>
      </c>
    </row>
    <row r="1468">
      <c r="A1468" s="28" t="s">
        <v>619</v>
      </c>
      <c r="B1468" s="6" t="s">
        <v>618</v>
      </c>
      <c r="C1468" s="6" t="s">
        <v>540</v>
      </c>
      <c r="D1468" s="7" t="s">
        <v>34</v>
      </c>
      <c r="E1468" s="28" t="s">
        <v>35</v>
      </c>
      <c r="F1468" s="5" t="s">
        <v>22</v>
      </c>
      <c r="G1468" s="6" t="s">
        <v>162</v>
      </c>
      <c r="H1468" s="6" t="s">
        <v>38</v>
      </c>
      <c r="I1468" s="6" t="s">
        <v>38</v>
      </c>
      <c r="J1468" s="8" t="s">
        <v>271</v>
      </c>
      <c r="K1468" s="5" t="s">
        <v>272</v>
      </c>
      <c r="L1468" s="7" t="s">
        <v>273</v>
      </c>
      <c r="M1468" s="9">
        <v>78101</v>
      </c>
      <c r="N1468" s="5" t="s">
        <v>174</v>
      </c>
      <c r="O1468" s="31">
        <v>43795.7566652431</v>
      </c>
      <c r="P1468" s="32">
        <v>43795.7624673958</v>
      </c>
      <c r="Q1468" s="28" t="s">
        <v>617</v>
      </c>
      <c r="R1468" s="29" t="s">
        <v>38</v>
      </c>
      <c r="S1468" s="28" t="s">
        <v>106</v>
      </c>
      <c r="T1468" s="28" t="s">
        <v>274</v>
      </c>
      <c r="U1468" s="5" t="s">
        <v>196</v>
      </c>
      <c r="V1468" s="28" t="s">
        <v>120</v>
      </c>
      <c r="W1468" s="7" t="s">
        <v>620</v>
      </c>
      <c r="X1468" s="7" t="s">
        <v>39</v>
      </c>
      <c r="Y1468" s="5" t="s">
        <v>171</v>
      </c>
      <c r="Z1468" s="5" t="s">
        <v>334</v>
      </c>
      <c r="AA1468" s="6" t="s">
        <v>38</v>
      </c>
      <c r="AB1468" s="6" t="s">
        <v>38</v>
      </c>
      <c r="AC1468" s="6" t="s">
        <v>38</v>
      </c>
      <c r="AD1468" s="6" t="s">
        <v>38</v>
      </c>
      <c r="AE1468" s="6" t="s">
        <v>38</v>
      </c>
    </row>
    <row r="1469">
      <c r="A1469" s="28" t="s">
        <v>546</v>
      </c>
      <c r="B1469" s="6" t="s">
        <v>539</v>
      </c>
      <c r="C1469" s="6" t="s">
        <v>540</v>
      </c>
      <c r="D1469" s="7" t="s">
        <v>34</v>
      </c>
      <c r="E1469" s="28" t="s">
        <v>35</v>
      </c>
      <c r="F1469" s="5" t="s">
        <v>22</v>
      </c>
      <c r="G1469" s="6" t="s">
        <v>162</v>
      </c>
      <c r="H1469" s="6" t="s">
        <v>38</v>
      </c>
      <c r="I1469" s="6" t="s">
        <v>38</v>
      </c>
      <c r="J1469" s="8" t="s">
        <v>543</v>
      </c>
      <c r="K1469" s="5" t="s">
        <v>544</v>
      </c>
      <c r="L1469" s="7" t="s">
        <v>545</v>
      </c>
      <c r="M1469" s="9">
        <v>77901</v>
      </c>
      <c r="N1469" s="5" t="s">
        <v>174</v>
      </c>
      <c r="O1469" s="31">
        <v>43795.7566845255</v>
      </c>
      <c r="P1469" s="32">
        <v>43795.7624673958</v>
      </c>
      <c r="Q1469" s="28" t="s">
        <v>538</v>
      </c>
      <c r="R1469" s="29" t="s">
        <v>38</v>
      </c>
      <c r="S1469" s="28" t="s">
        <v>106</v>
      </c>
      <c r="T1469" s="28" t="s">
        <v>329</v>
      </c>
      <c r="U1469" s="5" t="s">
        <v>196</v>
      </c>
      <c r="V1469" s="28" t="s">
        <v>120</v>
      </c>
      <c r="W1469" s="7" t="s">
        <v>547</v>
      </c>
      <c r="X1469" s="7" t="s">
        <v>39</v>
      </c>
      <c r="Y1469" s="5" t="s">
        <v>171</v>
      </c>
      <c r="Z1469" s="5" t="s">
        <v>1519</v>
      </c>
      <c r="AA1469" s="6" t="s">
        <v>38</v>
      </c>
      <c r="AB1469" s="6" t="s">
        <v>38</v>
      </c>
      <c r="AC1469" s="6" t="s">
        <v>38</v>
      </c>
      <c r="AD1469" s="6" t="s">
        <v>38</v>
      </c>
      <c r="AE1469" s="6" t="s">
        <v>38</v>
      </c>
    </row>
    <row r="1470">
      <c r="A1470" s="28" t="s">
        <v>554</v>
      </c>
      <c r="B1470" s="6" t="s">
        <v>553</v>
      </c>
      <c r="C1470" s="6" t="s">
        <v>540</v>
      </c>
      <c r="D1470" s="7" t="s">
        <v>34</v>
      </c>
      <c r="E1470" s="28" t="s">
        <v>35</v>
      </c>
      <c r="F1470" s="5" t="s">
        <v>22</v>
      </c>
      <c r="G1470" s="6" t="s">
        <v>162</v>
      </c>
      <c r="H1470" s="6" t="s">
        <v>38</v>
      </c>
      <c r="I1470" s="6" t="s">
        <v>38</v>
      </c>
      <c r="J1470" s="8" t="s">
        <v>543</v>
      </c>
      <c r="K1470" s="5" t="s">
        <v>544</v>
      </c>
      <c r="L1470" s="7" t="s">
        <v>545</v>
      </c>
      <c r="M1470" s="9">
        <v>77921</v>
      </c>
      <c r="N1470" s="5" t="s">
        <v>174</v>
      </c>
      <c r="O1470" s="31">
        <v>43795.7566975347</v>
      </c>
      <c r="P1470" s="32">
        <v>43795.7624675926</v>
      </c>
      <c r="Q1470" s="28" t="s">
        <v>552</v>
      </c>
      <c r="R1470" s="29" t="s">
        <v>38</v>
      </c>
      <c r="S1470" s="28" t="s">
        <v>106</v>
      </c>
      <c r="T1470" s="28" t="s">
        <v>329</v>
      </c>
      <c r="U1470" s="5" t="s">
        <v>196</v>
      </c>
      <c r="V1470" s="28" t="s">
        <v>120</v>
      </c>
      <c r="W1470" s="7" t="s">
        <v>555</v>
      </c>
      <c r="X1470" s="7" t="s">
        <v>39</v>
      </c>
      <c r="Y1470" s="5" t="s">
        <v>171</v>
      </c>
      <c r="Z1470" s="5" t="s">
        <v>1519</v>
      </c>
      <c r="AA1470" s="6" t="s">
        <v>38</v>
      </c>
      <c r="AB1470" s="6" t="s">
        <v>38</v>
      </c>
      <c r="AC1470" s="6" t="s">
        <v>38</v>
      </c>
      <c r="AD1470" s="6" t="s">
        <v>38</v>
      </c>
      <c r="AE1470" s="6" t="s">
        <v>38</v>
      </c>
    </row>
    <row r="1471">
      <c r="A1471" s="28" t="s">
        <v>583</v>
      </c>
      <c r="B1471" s="6" t="s">
        <v>579</v>
      </c>
      <c r="C1471" s="6" t="s">
        <v>540</v>
      </c>
      <c r="D1471" s="7" t="s">
        <v>34</v>
      </c>
      <c r="E1471" s="28" t="s">
        <v>35</v>
      </c>
      <c r="F1471" s="5" t="s">
        <v>22</v>
      </c>
      <c r="G1471" s="6" t="s">
        <v>162</v>
      </c>
      <c r="H1471" s="6" t="s">
        <v>38</v>
      </c>
      <c r="I1471" s="6" t="s">
        <v>38</v>
      </c>
      <c r="J1471" s="8" t="s">
        <v>580</v>
      </c>
      <c r="K1471" s="5" t="s">
        <v>581</v>
      </c>
      <c r="L1471" s="7" t="s">
        <v>582</v>
      </c>
      <c r="M1471" s="9">
        <v>78001</v>
      </c>
      <c r="N1471" s="5" t="s">
        <v>174</v>
      </c>
      <c r="O1471" s="31">
        <v>43795.7567087153</v>
      </c>
      <c r="P1471" s="32">
        <v>43795.7624675926</v>
      </c>
      <c r="Q1471" s="28" t="s">
        <v>578</v>
      </c>
      <c r="R1471" s="29" t="s">
        <v>38</v>
      </c>
      <c r="S1471" s="28" t="s">
        <v>106</v>
      </c>
      <c r="T1471" s="28" t="s">
        <v>329</v>
      </c>
      <c r="U1471" s="5" t="s">
        <v>196</v>
      </c>
      <c r="V1471" s="28" t="s">
        <v>120</v>
      </c>
      <c r="W1471" s="7" t="s">
        <v>584</v>
      </c>
      <c r="X1471" s="7" t="s">
        <v>39</v>
      </c>
      <c r="Y1471" s="5" t="s">
        <v>171</v>
      </c>
      <c r="Z1471" s="5" t="s">
        <v>1519</v>
      </c>
      <c r="AA1471" s="6" t="s">
        <v>38</v>
      </c>
      <c r="AB1471" s="6" t="s">
        <v>38</v>
      </c>
      <c r="AC1471" s="6" t="s">
        <v>38</v>
      </c>
      <c r="AD1471" s="6" t="s">
        <v>38</v>
      </c>
      <c r="AE1471" s="6" t="s">
        <v>38</v>
      </c>
    </row>
    <row r="1472">
      <c r="A1472" s="28" t="s">
        <v>591</v>
      </c>
      <c r="B1472" s="6" t="s">
        <v>590</v>
      </c>
      <c r="C1472" s="6" t="s">
        <v>540</v>
      </c>
      <c r="D1472" s="7" t="s">
        <v>34</v>
      </c>
      <c r="E1472" s="28" t="s">
        <v>35</v>
      </c>
      <c r="F1472" s="5" t="s">
        <v>22</v>
      </c>
      <c r="G1472" s="6" t="s">
        <v>162</v>
      </c>
      <c r="H1472" s="6" t="s">
        <v>38</v>
      </c>
      <c r="I1472" s="6" t="s">
        <v>38</v>
      </c>
      <c r="J1472" s="8" t="s">
        <v>580</v>
      </c>
      <c r="K1472" s="5" t="s">
        <v>581</v>
      </c>
      <c r="L1472" s="7" t="s">
        <v>582</v>
      </c>
      <c r="M1472" s="9">
        <v>78021</v>
      </c>
      <c r="N1472" s="5" t="s">
        <v>174</v>
      </c>
      <c r="O1472" s="31">
        <v>43795.756719213</v>
      </c>
      <c r="P1472" s="32">
        <v>43795.7624675926</v>
      </c>
      <c r="Q1472" s="28" t="s">
        <v>589</v>
      </c>
      <c r="R1472" s="29" t="s">
        <v>38</v>
      </c>
      <c r="S1472" s="28" t="s">
        <v>106</v>
      </c>
      <c r="T1472" s="28" t="s">
        <v>329</v>
      </c>
      <c r="U1472" s="5" t="s">
        <v>196</v>
      </c>
      <c r="V1472" s="28" t="s">
        <v>120</v>
      </c>
      <c r="W1472" s="7" t="s">
        <v>592</v>
      </c>
      <c r="X1472" s="7" t="s">
        <v>39</v>
      </c>
      <c r="Y1472" s="5" t="s">
        <v>171</v>
      </c>
      <c r="Z1472" s="5" t="s">
        <v>1519</v>
      </c>
      <c r="AA1472" s="6" t="s">
        <v>38</v>
      </c>
      <c r="AB1472" s="6" t="s">
        <v>38</v>
      </c>
      <c r="AC1472" s="6" t="s">
        <v>38</v>
      </c>
      <c r="AD1472" s="6" t="s">
        <v>38</v>
      </c>
      <c r="AE1472" s="6" t="s">
        <v>38</v>
      </c>
    </row>
    <row r="1473">
      <c r="A1473" s="28" t="s">
        <v>550</v>
      </c>
      <c r="B1473" s="6" t="s">
        <v>549</v>
      </c>
      <c r="C1473" s="6" t="s">
        <v>540</v>
      </c>
      <c r="D1473" s="7" t="s">
        <v>34</v>
      </c>
      <c r="E1473" s="28" t="s">
        <v>35</v>
      </c>
      <c r="F1473" s="5" t="s">
        <v>22</v>
      </c>
      <c r="G1473" s="6" t="s">
        <v>162</v>
      </c>
      <c r="H1473" s="6" t="s">
        <v>38</v>
      </c>
      <c r="I1473" s="6" t="s">
        <v>38</v>
      </c>
      <c r="J1473" s="8" t="s">
        <v>543</v>
      </c>
      <c r="K1473" s="5" t="s">
        <v>544</v>
      </c>
      <c r="L1473" s="7" t="s">
        <v>545</v>
      </c>
      <c r="M1473" s="9">
        <v>77911</v>
      </c>
      <c r="N1473" s="5" t="s">
        <v>174</v>
      </c>
      <c r="O1473" s="31">
        <v>43795.7567291319</v>
      </c>
      <c r="P1473" s="32">
        <v>43795.7624675926</v>
      </c>
      <c r="Q1473" s="28" t="s">
        <v>548</v>
      </c>
      <c r="R1473" s="29" t="s">
        <v>38</v>
      </c>
      <c r="S1473" s="28" t="s">
        <v>106</v>
      </c>
      <c r="T1473" s="28" t="s">
        <v>329</v>
      </c>
      <c r="U1473" s="5" t="s">
        <v>196</v>
      </c>
      <c r="V1473" s="28" t="s">
        <v>120</v>
      </c>
      <c r="W1473" s="7" t="s">
        <v>551</v>
      </c>
      <c r="X1473" s="7" t="s">
        <v>39</v>
      </c>
      <c r="Y1473" s="5" t="s">
        <v>171</v>
      </c>
      <c r="Z1473" s="5" t="s">
        <v>1519</v>
      </c>
      <c r="AA1473" s="6" t="s">
        <v>38</v>
      </c>
      <c r="AB1473" s="6" t="s">
        <v>38</v>
      </c>
      <c r="AC1473" s="6" t="s">
        <v>38</v>
      </c>
      <c r="AD1473" s="6" t="s">
        <v>38</v>
      </c>
      <c r="AE1473" s="6" t="s">
        <v>38</v>
      </c>
    </row>
    <row r="1474">
      <c r="A1474" s="28" t="s">
        <v>558</v>
      </c>
      <c r="B1474" s="6" t="s">
        <v>557</v>
      </c>
      <c r="C1474" s="6" t="s">
        <v>540</v>
      </c>
      <c r="D1474" s="7" t="s">
        <v>34</v>
      </c>
      <c r="E1474" s="28" t="s">
        <v>35</v>
      </c>
      <c r="F1474" s="5" t="s">
        <v>22</v>
      </c>
      <c r="G1474" s="6" t="s">
        <v>162</v>
      </c>
      <c r="H1474" s="6" t="s">
        <v>38</v>
      </c>
      <c r="I1474" s="6" t="s">
        <v>38</v>
      </c>
      <c r="J1474" s="8" t="s">
        <v>543</v>
      </c>
      <c r="K1474" s="5" t="s">
        <v>544</v>
      </c>
      <c r="L1474" s="7" t="s">
        <v>545</v>
      </c>
      <c r="M1474" s="9">
        <v>77931</v>
      </c>
      <c r="N1474" s="5" t="s">
        <v>174</v>
      </c>
      <c r="O1474" s="31">
        <v>43795.7567397801</v>
      </c>
      <c r="P1474" s="32">
        <v>43795.7624675926</v>
      </c>
      <c r="Q1474" s="28" t="s">
        <v>556</v>
      </c>
      <c r="R1474" s="29" t="s">
        <v>38</v>
      </c>
      <c r="S1474" s="28" t="s">
        <v>106</v>
      </c>
      <c r="T1474" s="28" t="s">
        <v>329</v>
      </c>
      <c r="U1474" s="5" t="s">
        <v>196</v>
      </c>
      <c r="V1474" s="28" t="s">
        <v>120</v>
      </c>
      <c r="W1474" s="7" t="s">
        <v>559</v>
      </c>
      <c r="X1474" s="7" t="s">
        <v>39</v>
      </c>
      <c r="Y1474" s="5" t="s">
        <v>171</v>
      </c>
      <c r="Z1474" s="5" t="s">
        <v>1519</v>
      </c>
      <c r="AA1474" s="6" t="s">
        <v>38</v>
      </c>
      <c r="AB1474" s="6" t="s">
        <v>38</v>
      </c>
      <c r="AC1474" s="6" t="s">
        <v>38</v>
      </c>
      <c r="AD1474" s="6" t="s">
        <v>38</v>
      </c>
      <c r="AE1474" s="6" t="s">
        <v>38</v>
      </c>
    </row>
    <row r="1475">
      <c r="A1475" s="28" t="s">
        <v>587</v>
      </c>
      <c r="B1475" s="6" t="s">
        <v>586</v>
      </c>
      <c r="C1475" s="6" t="s">
        <v>540</v>
      </c>
      <c r="D1475" s="7" t="s">
        <v>34</v>
      </c>
      <c r="E1475" s="28" t="s">
        <v>35</v>
      </c>
      <c r="F1475" s="5" t="s">
        <v>22</v>
      </c>
      <c r="G1475" s="6" t="s">
        <v>162</v>
      </c>
      <c r="H1475" s="6" t="s">
        <v>38</v>
      </c>
      <c r="I1475" s="6" t="s">
        <v>38</v>
      </c>
      <c r="J1475" s="8" t="s">
        <v>580</v>
      </c>
      <c r="K1475" s="5" t="s">
        <v>581</v>
      </c>
      <c r="L1475" s="7" t="s">
        <v>582</v>
      </c>
      <c r="M1475" s="9">
        <v>78011</v>
      </c>
      <c r="N1475" s="5" t="s">
        <v>174</v>
      </c>
      <c r="O1475" s="31">
        <v>43795.7567502662</v>
      </c>
      <c r="P1475" s="32">
        <v>43795.7624677894</v>
      </c>
      <c r="Q1475" s="28" t="s">
        <v>585</v>
      </c>
      <c r="R1475" s="29" t="s">
        <v>38</v>
      </c>
      <c r="S1475" s="28" t="s">
        <v>106</v>
      </c>
      <c r="T1475" s="28" t="s">
        <v>329</v>
      </c>
      <c r="U1475" s="5" t="s">
        <v>196</v>
      </c>
      <c r="V1475" s="28" t="s">
        <v>120</v>
      </c>
      <c r="W1475" s="7" t="s">
        <v>588</v>
      </c>
      <c r="X1475" s="7" t="s">
        <v>39</v>
      </c>
      <c r="Y1475" s="5" t="s">
        <v>171</v>
      </c>
      <c r="Z1475" s="5" t="s">
        <v>1519</v>
      </c>
      <c r="AA1475" s="6" t="s">
        <v>38</v>
      </c>
      <c r="AB1475" s="6" t="s">
        <v>38</v>
      </c>
      <c r="AC1475" s="6" t="s">
        <v>38</v>
      </c>
      <c r="AD1475" s="6" t="s">
        <v>38</v>
      </c>
      <c r="AE1475" s="6" t="s">
        <v>38</v>
      </c>
    </row>
    <row r="1476">
      <c r="A1476" s="28" t="s">
        <v>595</v>
      </c>
      <c r="B1476" s="6" t="s">
        <v>594</v>
      </c>
      <c r="C1476" s="6" t="s">
        <v>540</v>
      </c>
      <c r="D1476" s="7" t="s">
        <v>34</v>
      </c>
      <c r="E1476" s="28" t="s">
        <v>35</v>
      </c>
      <c r="F1476" s="5" t="s">
        <v>22</v>
      </c>
      <c r="G1476" s="6" t="s">
        <v>162</v>
      </c>
      <c r="H1476" s="6" t="s">
        <v>38</v>
      </c>
      <c r="I1476" s="6" t="s">
        <v>38</v>
      </c>
      <c r="J1476" s="8" t="s">
        <v>580</v>
      </c>
      <c r="K1476" s="5" t="s">
        <v>581</v>
      </c>
      <c r="L1476" s="7" t="s">
        <v>582</v>
      </c>
      <c r="M1476" s="9">
        <v>78031</v>
      </c>
      <c r="N1476" s="5" t="s">
        <v>174</v>
      </c>
      <c r="O1476" s="31">
        <v>43795.7567612616</v>
      </c>
      <c r="P1476" s="32">
        <v>43795.7624677894</v>
      </c>
      <c r="Q1476" s="28" t="s">
        <v>593</v>
      </c>
      <c r="R1476" s="29" t="s">
        <v>38</v>
      </c>
      <c r="S1476" s="28" t="s">
        <v>106</v>
      </c>
      <c r="T1476" s="28" t="s">
        <v>329</v>
      </c>
      <c r="U1476" s="5" t="s">
        <v>196</v>
      </c>
      <c r="V1476" s="28" t="s">
        <v>120</v>
      </c>
      <c r="W1476" s="7" t="s">
        <v>596</v>
      </c>
      <c r="X1476" s="7" t="s">
        <v>39</v>
      </c>
      <c r="Y1476" s="5" t="s">
        <v>171</v>
      </c>
      <c r="Z1476" s="5" t="s">
        <v>1519</v>
      </c>
      <c r="AA1476" s="6" t="s">
        <v>38</v>
      </c>
      <c r="AB1476" s="6" t="s">
        <v>38</v>
      </c>
      <c r="AC1476" s="6" t="s">
        <v>38</v>
      </c>
      <c r="AD1476" s="6" t="s">
        <v>38</v>
      </c>
      <c r="AE1476" s="6" t="s">
        <v>38</v>
      </c>
    </row>
    <row r="1477">
      <c r="A1477" s="28" t="s">
        <v>2338</v>
      </c>
      <c r="B1477" s="6" t="s">
        <v>2337</v>
      </c>
      <c r="C1477" s="6" t="s">
        <v>1588</v>
      </c>
      <c r="D1477" s="7" t="s">
        <v>34</v>
      </c>
      <c r="E1477" s="28" t="s">
        <v>35</v>
      </c>
      <c r="F1477" s="5" t="s">
        <v>22</v>
      </c>
      <c r="G1477" s="6" t="s">
        <v>162</v>
      </c>
      <c r="H1477" s="6" t="s">
        <v>38</v>
      </c>
      <c r="I1477" s="6" t="s">
        <v>38</v>
      </c>
      <c r="J1477" s="8" t="s">
        <v>1159</v>
      </c>
      <c r="K1477" s="5" t="s">
        <v>1160</v>
      </c>
      <c r="L1477" s="7" t="s">
        <v>1161</v>
      </c>
      <c r="M1477" s="9">
        <v>82091</v>
      </c>
      <c r="N1477" s="5" t="s">
        <v>174</v>
      </c>
      <c r="O1477" s="31">
        <v>43795.7567724537</v>
      </c>
      <c r="P1477" s="32">
        <v>43795.7624677894</v>
      </c>
      <c r="Q1477" s="28" t="s">
        <v>2336</v>
      </c>
      <c r="R1477" s="29" t="s">
        <v>38</v>
      </c>
      <c r="S1477" s="28" t="s">
        <v>106</v>
      </c>
      <c r="T1477" s="28" t="s">
        <v>1163</v>
      </c>
      <c r="U1477" s="5" t="s">
        <v>196</v>
      </c>
      <c r="V1477" s="28" t="s">
        <v>120</v>
      </c>
      <c r="W1477" s="7" t="s">
        <v>2339</v>
      </c>
      <c r="X1477" s="7" t="s">
        <v>39</v>
      </c>
      <c r="Y1477" s="5" t="s">
        <v>171</v>
      </c>
      <c r="Z1477" s="5" t="s">
        <v>334</v>
      </c>
      <c r="AA1477" s="6" t="s">
        <v>38</v>
      </c>
      <c r="AB1477" s="6" t="s">
        <v>38</v>
      </c>
      <c r="AC1477" s="6" t="s">
        <v>38</v>
      </c>
      <c r="AD1477" s="6" t="s">
        <v>38</v>
      </c>
      <c r="AE1477" s="6" t="s">
        <v>38</v>
      </c>
    </row>
    <row r="1478">
      <c r="A1478" s="28" t="s">
        <v>2634</v>
      </c>
      <c r="B1478" s="6" t="s">
        <v>2631</v>
      </c>
      <c r="C1478" s="6" t="s">
        <v>1895</v>
      </c>
      <c r="D1478" s="7" t="s">
        <v>34</v>
      </c>
      <c r="E1478" s="28" t="s">
        <v>35</v>
      </c>
      <c r="F1478" s="5" t="s">
        <v>22</v>
      </c>
      <c r="G1478" s="6" t="s">
        <v>162</v>
      </c>
      <c r="H1478" s="6" t="s">
        <v>38</v>
      </c>
      <c r="I1478" s="6" t="s">
        <v>38</v>
      </c>
      <c r="J1478" s="8" t="s">
        <v>1105</v>
      </c>
      <c r="K1478" s="5" t="s">
        <v>1106</v>
      </c>
      <c r="L1478" s="7" t="s">
        <v>241</v>
      </c>
      <c r="M1478" s="9">
        <v>82791</v>
      </c>
      <c r="N1478" s="5" t="s">
        <v>174</v>
      </c>
      <c r="O1478" s="31">
        <v>43795.7567822107</v>
      </c>
      <c r="P1478" s="32">
        <v>43795.7624677894</v>
      </c>
      <c r="Q1478" s="28" t="s">
        <v>2630</v>
      </c>
      <c r="R1478" s="29" t="s">
        <v>38</v>
      </c>
      <c r="S1478" s="28" t="s">
        <v>106</v>
      </c>
      <c r="T1478" s="28" t="s">
        <v>195</v>
      </c>
      <c r="U1478" s="5" t="s">
        <v>196</v>
      </c>
      <c r="V1478" s="28" t="s">
        <v>120</v>
      </c>
      <c r="W1478" s="7" t="s">
        <v>2635</v>
      </c>
      <c r="X1478" s="7" t="s">
        <v>39</v>
      </c>
      <c r="Y1478" s="5" t="s">
        <v>171</v>
      </c>
      <c r="Z1478" s="5" t="s">
        <v>1593</v>
      </c>
      <c r="AA1478" s="6" t="s">
        <v>38</v>
      </c>
      <c r="AB1478" s="6" t="s">
        <v>38</v>
      </c>
      <c r="AC1478" s="6" t="s">
        <v>38</v>
      </c>
      <c r="AD1478" s="6" t="s">
        <v>38</v>
      </c>
      <c r="AE1478" s="6" t="s">
        <v>38</v>
      </c>
    </row>
    <row r="1479">
      <c r="A1479" s="28" t="s">
        <v>2663</v>
      </c>
      <c r="B1479" s="6" t="s">
        <v>2662</v>
      </c>
      <c r="C1479" s="6" t="s">
        <v>1717</v>
      </c>
      <c r="D1479" s="7" t="s">
        <v>34</v>
      </c>
      <c r="E1479" s="28" t="s">
        <v>35</v>
      </c>
      <c r="F1479" s="5" t="s">
        <v>22</v>
      </c>
      <c r="G1479" s="6" t="s">
        <v>162</v>
      </c>
      <c r="H1479" s="6" t="s">
        <v>38</v>
      </c>
      <c r="I1479" s="6" t="s">
        <v>38</v>
      </c>
      <c r="J1479" s="8" t="s">
        <v>1105</v>
      </c>
      <c r="K1479" s="5" t="s">
        <v>1106</v>
      </c>
      <c r="L1479" s="7" t="s">
        <v>241</v>
      </c>
      <c r="M1479" s="9">
        <v>82871</v>
      </c>
      <c r="N1479" s="5" t="s">
        <v>174</v>
      </c>
      <c r="O1479" s="31">
        <v>43795.7567925116</v>
      </c>
      <c r="P1479" s="32">
        <v>43795.7624679398</v>
      </c>
      <c r="Q1479" s="28" t="s">
        <v>2661</v>
      </c>
      <c r="R1479" s="29" t="s">
        <v>38</v>
      </c>
      <c r="S1479" s="28" t="s">
        <v>106</v>
      </c>
      <c r="T1479" s="28" t="s">
        <v>195</v>
      </c>
      <c r="U1479" s="5" t="s">
        <v>196</v>
      </c>
      <c r="V1479" s="28" t="s">
        <v>120</v>
      </c>
      <c r="W1479" s="7" t="s">
        <v>990</v>
      </c>
      <c r="X1479" s="7" t="s">
        <v>39</v>
      </c>
      <c r="Y1479" s="5" t="s">
        <v>171</v>
      </c>
      <c r="Z1479" s="5" t="s">
        <v>1593</v>
      </c>
      <c r="AA1479" s="6" t="s">
        <v>38</v>
      </c>
      <c r="AB1479" s="6" t="s">
        <v>38</v>
      </c>
      <c r="AC1479" s="6" t="s">
        <v>38</v>
      </c>
      <c r="AD1479" s="6" t="s">
        <v>38</v>
      </c>
      <c r="AE1479" s="6" t="s">
        <v>38</v>
      </c>
    </row>
    <row r="1480">
      <c r="A1480" s="28" t="s">
        <v>2207</v>
      </c>
      <c r="B1480" s="6" t="s">
        <v>2204</v>
      </c>
      <c r="C1480" s="6" t="s">
        <v>2191</v>
      </c>
      <c r="D1480" s="7" t="s">
        <v>34</v>
      </c>
      <c r="E1480" s="28" t="s">
        <v>35</v>
      </c>
      <c r="F1480" s="5" t="s">
        <v>22</v>
      </c>
      <c r="G1480" s="6" t="s">
        <v>162</v>
      </c>
      <c r="H1480" s="6" t="s">
        <v>38</v>
      </c>
      <c r="I1480" s="6" t="s">
        <v>38</v>
      </c>
      <c r="J1480" s="8" t="s">
        <v>2205</v>
      </c>
      <c r="K1480" s="5" t="s">
        <v>2206</v>
      </c>
      <c r="L1480" s="7" t="s">
        <v>1195</v>
      </c>
      <c r="M1480" s="9">
        <v>81781</v>
      </c>
      <c r="N1480" s="5" t="s">
        <v>174</v>
      </c>
      <c r="O1480" s="31">
        <v>43795.7568022801</v>
      </c>
      <c r="P1480" s="32">
        <v>43795.7624679398</v>
      </c>
      <c r="Q1480" s="28" t="s">
        <v>2203</v>
      </c>
      <c r="R1480" s="29" t="s">
        <v>38</v>
      </c>
      <c r="S1480" s="28" t="s">
        <v>106</v>
      </c>
      <c r="T1480" s="28" t="s">
        <v>195</v>
      </c>
      <c r="U1480" s="5" t="s">
        <v>196</v>
      </c>
      <c r="V1480" s="28" t="s">
        <v>120</v>
      </c>
      <c r="W1480" s="7" t="s">
        <v>2208</v>
      </c>
      <c r="X1480" s="7" t="s">
        <v>39</v>
      </c>
      <c r="Y1480" s="5" t="s">
        <v>171</v>
      </c>
      <c r="Z1480" s="5" t="s">
        <v>1593</v>
      </c>
      <c r="AA1480" s="6" t="s">
        <v>38</v>
      </c>
      <c r="AB1480" s="6" t="s">
        <v>38</v>
      </c>
      <c r="AC1480" s="6" t="s">
        <v>38</v>
      </c>
      <c r="AD1480" s="6" t="s">
        <v>38</v>
      </c>
      <c r="AE1480" s="6" t="s">
        <v>38</v>
      </c>
    </row>
    <row r="1481">
      <c r="A1481" s="28" t="s">
        <v>2329</v>
      </c>
      <c r="B1481" s="6" t="s">
        <v>2328</v>
      </c>
      <c r="C1481" s="6" t="s">
        <v>1588</v>
      </c>
      <c r="D1481" s="7" t="s">
        <v>34</v>
      </c>
      <c r="E1481" s="28" t="s">
        <v>35</v>
      </c>
      <c r="F1481" s="5" t="s">
        <v>22</v>
      </c>
      <c r="G1481" s="6" t="s">
        <v>162</v>
      </c>
      <c r="H1481" s="6" t="s">
        <v>38</v>
      </c>
      <c r="I1481" s="6" t="s">
        <v>38</v>
      </c>
      <c r="J1481" s="8" t="s">
        <v>192</v>
      </c>
      <c r="K1481" s="5" t="s">
        <v>193</v>
      </c>
      <c r="L1481" s="7" t="s">
        <v>185</v>
      </c>
      <c r="M1481" s="9">
        <v>82071</v>
      </c>
      <c r="N1481" s="5" t="s">
        <v>174</v>
      </c>
      <c r="O1481" s="31">
        <v>43795.7568125347</v>
      </c>
      <c r="P1481" s="32">
        <v>43795.7624679398</v>
      </c>
      <c r="Q1481" s="28" t="s">
        <v>2327</v>
      </c>
      <c r="R1481" s="29" t="s">
        <v>38</v>
      </c>
      <c r="S1481" s="28" t="s">
        <v>106</v>
      </c>
      <c r="T1481" s="28" t="s">
        <v>195</v>
      </c>
      <c r="U1481" s="5" t="s">
        <v>196</v>
      </c>
      <c r="V1481" s="28" t="s">
        <v>120</v>
      </c>
      <c r="W1481" s="7" t="s">
        <v>2330</v>
      </c>
      <c r="X1481" s="7" t="s">
        <v>39</v>
      </c>
      <c r="Y1481" s="5" t="s">
        <v>171</v>
      </c>
      <c r="Z1481" s="5" t="s">
        <v>1593</v>
      </c>
      <c r="AA1481" s="6" t="s">
        <v>38</v>
      </c>
      <c r="AB1481" s="6" t="s">
        <v>38</v>
      </c>
      <c r="AC1481" s="6" t="s">
        <v>38</v>
      </c>
      <c r="AD1481" s="6" t="s">
        <v>38</v>
      </c>
      <c r="AE1481" s="6" t="s">
        <v>38</v>
      </c>
    </row>
    <row r="1482">
      <c r="A1482" s="28" t="s">
        <v>1168</v>
      </c>
      <c r="B1482" s="6" t="s">
        <v>1166</v>
      </c>
      <c r="C1482" s="6" t="s">
        <v>1167</v>
      </c>
      <c r="D1482" s="7" t="s">
        <v>34</v>
      </c>
      <c r="E1482" s="28" t="s">
        <v>35</v>
      </c>
      <c r="F1482" s="5" t="s">
        <v>22</v>
      </c>
      <c r="G1482" s="6" t="s">
        <v>162</v>
      </c>
      <c r="H1482" s="6" t="s">
        <v>38</v>
      </c>
      <c r="I1482" s="6" t="s">
        <v>38</v>
      </c>
      <c r="J1482" s="8" t="s">
        <v>239</v>
      </c>
      <c r="K1482" s="5" t="s">
        <v>240</v>
      </c>
      <c r="L1482" s="7" t="s">
        <v>241</v>
      </c>
      <c r="M1482" s="9">
        <v>79391</v>
      </c>
      <c r="N1482" s="5" t="s">
        <v>174</v>
      </c>
      <c r="O1482" s="31">
        <v>43795.7568221065</v>
      </c>
      <c r="P1482" s="32">
        <v>43795.7624679398</v>
      </c>
      <c r="Q1482" s="28" t="s">
        <v>1165</v>
      </c>
      <c r="R1482" s="29" t="s">
        <v>38</v>
      </c>
      <c r="S1482" s="28" t="s">
        <v>106</v>
      </c>
      <c r="T1482" s="28" t="s">
        <v>204</v>
      </c>
      <c r="U1482" s="5" t="s">
        <v>196</v>
      </c>
      <c r="V1482" s="28" t="s">
        <v>120</v>
      </c>
      <c r="W1482" s="7" t="s">
        <v>1169</v>
      </c>
      <c r="X1482" s="7" t="s">
        <v>39</v>
      </c>
      <c r="Y1482" s="5" t="s">
        <v>171</v>
      </c>
      <c r="Z1482" s="5" t="s">
        <v>1597</v>
      </c>
      <c r="AA1482" s="6" t="s">
        <v>38</v>
      </c>
      <c r="AB1482" s="6" t="s">
        <v>38</v>
      </c>
      <c r="AC1482" s="6" t="s">
        <v>38</v>
      </c>
      <c r="AD1482" s="6" t="s">
        <v>38</v>
      </c>
      <c r="AE1482" s="6" t="s">
        <v>38</v>
      </c>
    </row>
    <row r="1483">
      <c r="A1483" s="28" t="s">
        <v>1203</v>
      </c>
      <c r="B1483" s="6" t="s">
        <v>1202</v>
      </c>
      <c r="C1483" s="6" t="s">
        <v>337</v>
      </c>
      <c r="D1483" s="7" t="s">
        <v>34</v>
      </c>
      <c r="E1483" s="28" t="s">
        <v>35</v>
      </c>
      <c r="F1483" s="5" t="s">
        <v>22</v>
      </c>
      <c r="G1483" s="6" t="s">
        <v>162</v>
      </c>
      <c r="H1483" s="6" t="s">
        <v>38</v>
      </c>
      <c r="I1483" s="6" t="s">
        <v>38</v>
      </c>
      <c r="J1483" s="8" t="s">
        <v>1193</v>
      </c>
      <c r="K1483" s="5" t="s">
        <v>1194</v>
      </c>
      <c r="L1483" s="7" t="s">
        <v>1195</v>
      </c>
      <c r="M1483" s="9">
        <v>79481</v>
      </c>
      <c r="N1483" s="5" t="s">
        <v>174</v>
      </c>
      <c r="O1483" s="31">
        <v>43795.7568318634</v>
      </c>
      <c r="P1483" s="32">
        <v>43795.7624679398</v>
      </c>
      <c r="Q1483" s="28" t="s">
        <v>1201</v>
      </c>
      <c r="R1483" s="29" t="s">
        <v>38</v>
      </c>
      <c r="S1483" s="28" t="s">
        <v>106</v>
      </c>
      <c r="T1483" s="28" t="s">
        <v>204</v>
      </c>
      <c r="U1483" s="5" t="s">
        <v>196</v>
      </c>
      <c r="V1483" s="28" t="s">
        <v>120</v>
      </c>
      <c r="W1483" s="7" t="s">
        <v>1204</v>
      </c>
      <c r="X1483" s="7" t="s">
        <v>39</v>
      </c>
      <c r="Y1483" s="5" t="s">
        <v>171</v>
      </c>
      <c r="Z1483" s="5" t="s">
        <v>1597</v>
      </c>
      <c r="AA1483" s="6" t="s">
        <v>38</v>
      </c>
      <c r="AB1483" s="6" t="s">
        <v>38</v>
      </c>
      <c r="AC1483" s="6" t="s">
        <v>38</v>
      </c>
      <c r="AD1483" s="6" t="s">
        <v>38</v>
      </c>
      <c r="AE1483" s="6" t="s">
        <v>38</v>
      </c>
    </row>
    <row r="1484">
      <c r="A1484" s="28" t="s">
        <v>3562</v>
      </c>
      <c r="B1484" s="6" t="s">
        <v>3559</v>
      </c>
      <c r="C1484" s="6" t="s">
        <v>993</v>
      </c>
      <c r="D1484" s="7" t="s">
        <v>34</v>
      </c>
      <c r="E1484" s="28" t="s">
        <v>35</v>
      </c>
      <c r="F1484" s="5" t="s">
        <v>22</v>
      </c>
      <c r="G1484" s="6" t="s">
        <v>162</v>
      </c>
      <c r="H1484" s="6" t="s">
        <v>38</v>
      </c>
      <c r="I1484" s="6" t="s">
        <v>38</v>
      </c>
      <c r="J1484" s="8" t="s">
        <v>469</v>
      </c>
      <c r="K1484" s="5" t="s">
        <v>470</v>
      </c>
      <c r="L1484" s="7" t="s">
        <v>471</v>
      </c>
      <c r="M1484" s="9">
        <v>85171</v>
      </c>
      <c r="N1484" s="5" t="s">
        <v>174</v>
      </c>
      <c r="O1484" s="31">
        <v>43795.7568418171</v>
      </c>
      <c r="P1484" s="32">
        <v>43795.7624681366</v>
      </c>
      <c r="Q1484" s="28" t="s">
        <v>3558</v>
      </c>
      <c r="R1484" s="29" t="s">
        <v>38</v>
      </c>
      <c r="S1484" s="28" t="s">
        <v>106</v>
      </c>
      <c r="T1484" s="28" t="s">
        <v>329</v>
      </c>
      <c r="U1484" s="5" t="s">
        <v>196</v>
      </c>
      <c r="V1484" s="28" t="s">
        <v>120</v>
      </c>
      <c r="W1484" s="7" t="s">
        <v>3563</v>
      </c>
      <c r="X1484" s="7" t="s">
        <v>39</v>
      </c>
      <c r="Y1484" s="5" t="s">
        <v>171</v>
      </c>
      <c r="Z1484" s="5" t="s">
        <v>1519</v>
      </c>
      <c r="AA1484" s="6" t="s">
        <v>38</v>
      </c>
      <c r="AB1484" s="6" t="s">
        <v>38</v>
      </c>
      <c r="AC1484" s="6" t="s">
        <v>38</v>
      </c>
      <c r="AD1484" s="6" t="s">
        <v>38</v>
      </c>
      <c r="AE1484" s="6" t="s">
        <v>38</v>
      </c>
    </row>
    <row r="1485">
      <c r="A1485" s="28" t="s">
        <v>4198</v>
      </c>
      <c r="B1485" s="6" t="s">
        <v>4197</v>
      </c>
      <c r="C1485" s="6" t="s">
        <v>993</v>
      </c>
      <c r="D1485" s="7" t="s">
        <v>34</v>
      </c>
      <c r="E1485" s="28" t="s">
        <v>35</v>
      </c>
      <c r="F1485" s="5" t="s">
        <v>22</v>
      </c>
      <c r="G1485" s="6" t="s">
        <v>162</v>
      </c>
      <c r="H1485" s="6" t="s">
        <v>38</v>
      </c>
      <c r="I1485" s="6" t="s">
        <v>38</v>
      </c>
      <c r="J1485" s="8" t="s">
        <v>469</v>
      </c>
      <c r="K1485" s="5" t="s">
        <v>470</v>
      </c>
      <c r="L1485" s="7" t="s">
        <v>471</v>
      </c>
      <c r="M1485" s="9">
        <v>87031</v>
      </c>
      <c r="N1485" s="5" t="s">
        <v>174</v>
      </c>
      <c r="O1485" s="31">
        <v>43795.7568520833</v>
      </c>
      <c r="P1485" s="32">
        <v>43795.7624681366</v>
      </c>
      <c r="Q1485" s="28" t="s">
        <v>4196</v>
      </c>
      <c r="R1485" s="29" t="s">
        <v>38</v>
      </c>
      <c r="S1485" s="28" t="s">
        <v>106</v>
      </c>
      <c r="T1485" s="28" t="s">
        <v>329</v>
      </c>
      <c r="U1485" s="5" t="s">
        <v>196</v>
      </c>
      <c r="V1485" s="28" t="s">
        <v>120</v>
      </c>
      <c r="W1485" s="7" t="s">
        <v>1204</v>
      </c>
      <c r="X1485" s="7" t="s">
        <v>39</v>
      </c>
      <c r="Y1485" s="5" t="s">
        <v>171</v>
      </c>
      <c r="Z1485" s="5" t="s">
        <v>1519</v>
      </c>
      <c r="AA1485" s="6" t="s">
        <v>38</v>
      </c>
      <c r="AB1485" s="6" t="s">
        <v>38</v>
      </c>
      <c r="AC1485" s="6" t="s">
        <v>38</v>
      </c>
      <c r="AD1485" s="6" t="s">
        <v>38</v>
      </c>
      <c r="AE1485" s="6" t="s">
        <v>38</v>
      </c>
    </row>
    <row r="1486">
      <c r="A1486" s="28" t="s">
        <v>3194</v>
      </c>
      <c r="B1486" s="6" t="s">
        <v>3193</v>
      </c>
      <c r="C1486" s="6" t="s">
        <v>3006</v>
      </c>
      <c r="D1486" s="7" t="s">
        <v>34</v>
      </c>
      <c r="E1486" s="28" t="s">
        <v>35</v>
      </c>
      <c r="F1486" s="5" t="s">
        <v>22</v>
      </c>
      <c r="G1486" s="6" t="s">
        <v>162</v>
      </c>
      <c r="H1486" s="6" t="s">
        <v>38</v>
      </c>
      <c r="I1486" s="6" t="s">
        <v>38</v>
      </c>
      <c r="J1486" s="8" t="s">
        <v>543</v>
      </c>
      <c r="K1486" s="5" t="s">
        <v>544</v>
      </c>
      <c r="L1486" s="7" t="s">
        <v>545</v>
      </c>
      <c r="M1486" s="9">
        <v>84171</v>
      </c>
      <c r="N1486" s="5" t="s">
        <v>174</v>
      </c>
      <c r="O1486" s="31">
        <v>43795.7568621875</v>
      </c>
      <c r="P1486" s="32">
        <v>43795.7624681366</v>
      </c>
      <c r="Q1486" s="28" t="s">
        <v>3192</v>
      </c>
      <c r="R1486" s="29" t="s">
        <v>38</v>
      </c>
      <c r="S1486" s="28" t="s">
        <v>106</v>
      </c>
      <c r="T1486" s="28" t="s">
        <v>329</v>
      </c>
      <c r="U1486" s="5" t="s">
        <v>196</v>
      </c>
      <c r="V1486" s="28" t="s">
        <v>120</v>
      </c>
      <c r="W1486" s="7" t="s">
        <v>3195</v>
      </c>
      <c r="X1486" s="7" t="s">
        <v>39</v>
      </c>
      <c r="Y1486" s="5" t="s">
        <v>171</v>
      </c>
      <c r="Z1486" s="5" t="s">
        <v>1519</v>
      </c>
      <c r="AA1486" s="6" t="s">
        <v>38</v>
      </c>
      <c r="AB1486" s="6" t="s">
        <v>38</v>
      </c>
      <c r="AC1486" s="6" t="s">
        <v>38</v>
      </c>
      <c r="AD1486" s="6" t="s">
        <v>38</v>
      </c>
      <c r="AE1486" s="6" t="s">
        <v>38</v>
      </c>
    </row>
    <row r="1487">
      <c r="A1487" s="28" t="s">
        <v>629</v>
      </c>
      <c r="B1487" s="6" t="s">
        <v>625</v>
      </c>
      <c r="C1487" s="6" t="s">
        <v>540</v>
      </c>
      <c r="D1487" s="7" t="s">
        <v>34</v>
      </c>
      <c r="E1487" s="28" t="s">
        <v>35</v>
      </c>
      <c r="F1487" s="5" t="s">
        <v>22</v>
      </c>
      <c r="G1487" s="6" t="s">
        <v>162</v>
      </c>
      <c r="H1487" s="6" t="s">
        <v>38</v>
      </c>
      <c r="I1487" s="6" t="s">
        <v>38</v>
      </c>
      <c r="J1487" s="8" t="s">
        <v>626</v>
      </c>
      <c r="K1487" s="5" t="s">
        <v>627</v>
      </c>
      <c r="L1487" s="7" t="s">
        <v>628</v>
      </c>
      <c r="M1487" s="9">
        <v>78121</v>
      </c>
      <c r="N1487" s="5" t="s">
        <v>174</v>
      </c>
      <c r="O1487" s="31">
        <v>43795.7568717593</v>
      </c>
      <c r="P1487" s="32">
        <v>43795.7624683218</v>
      </c>
      <c r="Q1487" s="28" t="s">
        <v>624</v>
      </c>
      <c r="R1487" s="29" t="s">
        <v>38</v>
      </c>
      <c r="S1487" s="28" t="s">
        <v>106</v>
      </c>
      <c r="T1487" s="28" t="s">
        <v>630</v>
      </c>
      <c r="U1487" s="5" t="s">
        <v>196</v>
      </c>
      <c r="V1487" s="28" t="s">
        <v>120</v>
      </c>
      <c r="W1487" s="7" t="s">
        <v>631</v>
      </c>
      <c r="X1487" s="7" t="s">
        <v>39</v>
      </c>
      <c r="Y1487" s="5" t="s">
        <v>171</v>
      </c>
      <c r="Z1487" s="5" t="s">
        <v>1597</v>
      </c>
      <c r="AA1487" s="6" t="s">
        <v>38</v>
      </c>
      <c r="AB1487" s="6" t="s">
        <v>38</v>
      </c>
      <c r="AC1487" s="6" t="s">
        <v>38</v>
      </c>
      <c r="AD1487" s="6" t="s">
        <v>38</v>
      </c>
      <c r="AE1487" s="6" t="s">
        <v>38</v>
      </c>
    </row>
    <row r="1488">
      <c r="A1488" s="28" t="s">
        <v>679</v>
      </c>
      <c r="B1488" s="6" t="s">
        <v>678</v>
      </c>
      <c r="C1488" s="6" t="s">
        <v>540</v>
      </c>
      <c r="D1488" s="7" t="s">
        <v>34</v>
      </c>
      <c r="E1488" s="28" t="s">
        <v>35</v>
      </c>
      <c r="F1488" s="5" t="s">
        <v>22</v>
      </c>
      <c r="G1488" s="6" t="s">
        <v>162</v>
      </c>
      <c r="H1488" s="6" t="s">
        <v>38</v>
      </c>
      <c r="I1488" s="6" t="s">
        <v>38</v>
      </c>
      <c r="J1488" s="8" t="s">
        <v>626</v>
      </c>
      <c r="K1488" s="5" t="s">
        <v>627</v>
      </c>
      <c r="L1488" s="7" t="s">
        <v>628</v>
      </c>
      <c r="M1488" s="9">
        <v>78251</v>
      </c>
      <c r="N1488" s="5" t="s">
        <v>174</v>
      </c>
      <c r="O1488" s="31">
        <v>43795.7568819097</v>
      </c>
      <c r="P1488" s="32">
        <v>43795.7624683218</v>
      </c>
      <c r="Q1488" s="28" t="s">
        <v>677</v>
      </c>
      <c r="R1488" s="29" t="s">
        <v>38</v>
      </c>
      <c r="S1488" s="28" t="s">
        <v>106</v>
      </c>
      <c r="T1488" s="28" t="s">
        <v>630</v>
      </c>
      <c r="U1488" s="5" t="s">
        <v>196</v>
      </c>
      <c r="V1488" s="28" t="s">
        <v>120</v>
      </c>
      <c r="W1488" s="7" t="s">
        <v>680</v>
      </c>
      <c r="X1488" s="7" t="s">
        <v>39</v>
      </c>
      <c r="Y1488" s="5" t="s">
        <v>171</v>
      </c>
      <c r="Z1488" s="5" t="s">
        <v>1597</v>
      </c>
      <c r="AA1488" s="6" t="s">
        <v>38</v>
      </c>
      <c r="AB1488" s="6" t="s">
        <v>38</v>
      </c>
      <c r="AC1488" s="6" t="s">
        <v>38</v>
      </c>
      <c r="AD1488" s="6" t="s">
        <v>38</v>
      </c>
      <c r="AE1488" s="6" t="s">
        <v>38</v>
      </c>
    </row>
    <row r="1489">
      <c r="A1489" s="28" t="s">
        <v>695</v>
      </c>
      <c r="B1489" s="6" t="s">
        <v>694</v>
      </c>
      <c r="C1489" s="6" t="s">
        <v>540</v>
      </c>
      <c r="D1489" s="7" t="s">
        <v>34</v>
      </c>
      <c r="E1489" s="28" t="s">
        <v>35</v>
      </c>
      <c r="F1489" s="5" t="s">
        <v>22</v>
      </c>
      <c r="G1489" s="6" t="s">
        <v>162</v>
      </c>
      <c r="H1489" s="6" t="s">
        <v>38</v>
      </c>
      <c r="I1489" s="6" t="s">
        <v>38</v>
      </c>
      <c r="J1489" s="8" t="s">
        <v>626</v>
      </c>
      <c r="K1489" s="5" t="s">
        <v>627</v>
      </c>
      <c r="L1489" s="7" t="s">
        <v>628</v>
      </c>
      <c r="M1489" s="9">
        <v>78291</v>
      </c>
      <c r="N1489" s="5" t="s">
        <v>174</v>
      </c>
      <c r="O1489" s="31">
        <v>43795.7568918171</v>
      </c>
      <c r="P1489" s="32">
        <v>43795.7624683218</v>
      </c>
      <c r="Q1489" s="28" t="s">
        <v>693</v>
      </c>
      <c r="R1489" s="29" t="s">
        <v>38</v>
      </c>
      <c r="S1489" s="28" t="s">
        <v>106</v>
      </c>
      <c r="T1489" s="28" t="s">
        <v>630</v>
      </c>
      <c r="U1489" s="5" t="s">
        <v>196</v>
      </c>
      <c r="V1489" s="28" t="s">
        <v>120</v>
      </c>
      <c r="W1489" s="7" t="s">
        <v>696</v>
      </c>
      <c r="X1489" s="7" t="s">
        <v>39</v>
      </c>
      <c r="Y1489" s="5" t="s">
        <v>171</v>
      </c>
      <c r="Z1489" s="5" t="s">
        <v>1597</v>
      </c>
      <c r="AA1489" s="6" t="s">
        <v>38</v>
      </c>
      <c r="AB1489" s="6" t="s">
        <v>38</v>
      </c>
      <c r="AC1489" s="6" t="s">
        <v>38</v>
      </c>
      <c r="AD1489" s="6" t="s">
        <v>38</v>
      </c>
      <c r="AE1489" s="6" t="s">
        <v>38</v>
      </c>
    </row>
    <row r="1490">
      <c r="A1490" s="28" t="s">
        <v>703</v>
      </c>
      <c r="B1490" s="6" t="s">
        <v>702</v>
      </c>
      <c r="C1490" s="6" t="s">
        <v>540</v>
      </c>
      <c r="D1490" s="7" t="s">
        <v>34</v>
      </c>
      <c r="E1490" s="28" t="s">
        <v>35</v>
      </c>
      <c r="F1490" s="5" t="s">
        <v>22</v>
      </c>
      <c r="G1490" s="6" t="s">
        <v>162</v>
      </c>
      <c r="H1490" s="6" t="s">
        <v>38</v>
      </c>
      <c r="I1490" s="6" t="s">
        <v>38</v>
      </c>
      <c r="J1490" s="8" t="s">
        <v>626</v>
      </c>
      <c r="K1490" s="5" t="s">
        <v>627</v>
      </c>
      <c r="L1490" s="7" t="s">
        <v>628</v>
      </c>
      <c r="M1490" s="9">
        <v>78311</v>
      </c>
      <c r="N1490" s="5" t="s">
        <v>174</v>
      </c>
      <c r="O1490" s="31">
        <v>43795.756902662</v>
      </c>
      <c r="P1490" s="32">
        <v>43795.7624684838</v>
      </c>
      <c r="Q1490" s="28" t="s">
        <v>701</v>
      </c>
      <c r="R1490" s="29" t="s">
        <v>38</v>
      </c>
      <c r="S1490" s="28" t="s">
        <v>106</v>
      </c>
      <c r="T1490" s="28" t="s">
        <v>630</v>
      </c>
      <c r="U1490" s="5" t="s">
        <v>196</v>
      </c>
      <c r="V1490" s="28" t="s">
        <v>120</v>
      </c>
      <c r="W1490" s="7" t="s">
        <v>704</v>
      </c>
      <c r="X1490" s="7" t="s">
        <v>39</v>
      </c>
      <c r="Y1490" s="5" t="s">
        <v>171</v>
      </c>
      <c r="Z1490" s="5" t="s">
        <v>1597</v>
      </c>
      <c r="AA1490" s="6" t="s">
        <v>38</v>
      </c>
      <c r="AB1490" s="6" t="s">
        <v>38</v>
      </c>
      <c r="AC1490" s="6" t="s">
        <v>38</v>
      </c>
      <c r="AD1490" s="6" t="s">
        <v>38</v>
      </c>
      <c r="AE1490" s="6" t="s">
        <v>38</v>
      </c>
    </row>
    <row r="1491">
      <c r="A1491" s="28" t="s">
        <v>2480</v>
      </c>
      <c r="B1491" s="6" t="s">
        <v>2479</v>
      </c>
      <c r="C1491" s="6" t="s">
        <v>159</v>
      </c>
      <c r="D1491" s="7" t="s">
        <v>34</v>
      </c>
      <c r="E1491" s="28" t="s">
        <v>35</v>
      </c>
      <c r="F1491" s="5" t="s">
        <v>22</v>
      </c>
      <c r="G1491" s="6" t="s">
        <v>162</v>
      </c>
      <c r="H1491" s="6" t="s">
        <v>38</v>
      </c>
      <c r="I1491" s="6" t="s">
        <v>38</v>
      </c>
      <c r="J1491" s="8" t="s">
        <v>626</v>
      </c>
      <c r="K1491" s="5" t="s">
        <v>627</v>
      </c>
      <c r="L1491" s="7" t="s">
        <v>628</v>
      </c>
      <c r="M1491" s="9">
        <v>82431</v>
      </c>
      <c r="N1491" s="5" t="s">
        <v>166</v>
      </c>
      <c r="O1491" s="31">
        <v>43795.7569131134</v>
      </c>
      <c r="P1491" s="32">
        <v>43795.762468669</v>
      </c>
      <c r="Q1491" s="28" t="s">
        <v>2478</v>
      </c>
      <c r="R1491" s="29" t="s">
        <v>4771</v>
      </c>
      <c r="S1491" s="28" t="s">
        <v>106</v>
      </c>
      <c r="T1491" s="28" t="s">
        <v>630</v>
      </c>
      <c r="U1491" s="5" t="s">
        <v>196</v>
      </c>
      <c r="V1491" s="28" t="s">
        <v>120</v>
      </c>
      <c r="W1491" s="7" t="s">
        <v>2481</v>
      </c>
      <c r="X1491" s="7" t="s">
        <v>39</v>
      </c>
      <c r="Y1491" s="5" t="s">
        <v>171</v>
      </c>
      <c r="Z1491" s="5" t="s">
        <v>38</v>
      </c>
      <c r="AA1491" s="6" t="s">
        <v>38</v>
      </c>
      <c r="AB1491" s="6" t="s">
        <v>38</v>
      </c>
      <c r="AC1491" s="6" t="s">
        <v>38</v>
      </c>
      <c r="AD1491" s="6" t="s">
        <v>38</v>
      </c>
      <c r="AE1491" s="6" t="s">
        <v>38</v>
      </c>
    </row>
    <row r="1492">
      <c r="A1492" s="28" t="s">
        <v>3052</v>
      </c>
      <c r="B1492" s="6" t="s">
        <v>3051</v>
      </c>
      <c r="C1492" s="6" t="s">
        <v>3016</v>
      </c>
      <c r="D1492" s="7" t="s">
        <v>34</v>
      </c>
      <c r="E1492" s="28" t="s">
        <v>35</v>
      </c>
      <c r="F1492" s="5" t="s">
        <v>22</v>
      </c>
      <c r="G1492" s="6" t="s">
        <v>162</v>
      </c>
      <c r="H1492" s="6" t="s">
        <v>38</v>
      </c>
      <c r="I1492" s="6" t="s">
        <v>38</v>
      </c>
      <c r="J1492" s="8" t="s">
        <v>626</v>
      </c>
      <c r="K1492" s="5" t="s">
        <v>627</v>
      </c>
      <c r="L1492" s="7" t="s">
        <v>628</v>
      </c>
      <c r="M1492" s="9">
        <v>83751</v>
      </c>
      <c r="N1492" s="5" t="s">
        <v>174</v>
      </c>
      <c r="O1492" s="31">
        <v>43795.7569261227</v>
      </c>
      <c r="P1492" s="32">
        <v>43795.762468669</v>
      </c>
      <c r="Q1492" s="28" t="s">
        <v>3050</v>
      </c>
      <c r="R1492" s="29" t="s">
        <v>38</v>
      </c>
      <c r="S1492" s="28" t="s">
        <v>106</v>
      </c>
      <c r="T1492" s="28" t="s">
        <v>630</v>
      </c>
      <c r="U1492" s="5" t="s">
        <v>196</v>
      </c>
      <c r="V1492" s="28" t="s">
        <v>120</v>
      </c>
      <c r="W1492" s="7" t="s">
        <v>3053</v>
      </c>
      <c r="X1492" s="7" t="s">
        <v>39</v>
      </c>
      <c r="Y1492" s="5" t="s">
        <v>171</v>
      </c>
      <c r="Z1492" s="5" t="s">
        <v>1597</v>
      </c>
      <c r="AA1492" s="6" t="s">
        <v>38</v>
      </c>
      <c r="AB1492" s="6" t="s">
        <v>38</v>
      </c>
      <c r="AC1492" s="6" t="s">
        <v>38</v>
      </c>
      <c r="AD1492" s="6" t="s">
        <v>38</v>
      </c>
      <c r="AE1492" s="6" t="s">
        <v>38</v>
      </c>
    </row>
    <row r="1493">
      <c r="A1493" s="28" t="s">
        <v>3033</v>
      </c>
      <c r="B1493" s="6" t="s">
        <v>3032</v>
      </c>
      <c r="C1493" s="6" t="s">
        <v>3016</v>
      </c>
      <c r="D1493" s="7" t="s">
        <v>34</v>
      </c>
      <c r="E1493" s="28" t="s">
        <v>35</v>
      </c>
      <c r="F1493" s="5" t="s">
        <v>22</v>
      </c>
      <c r="G1493" s="6" t="s">
        <v>162</v>
      </c>
      <c r="H1493" s="6" t="s">
        <v>38</v>
      </c>
      <c r="I1493" s="6" t="s">
        <v>38</v>
      </c>
      <c r="J1493" s="8" t="s">
        <v>2500</v>
      </c>
      <c r="K1493" s="5" t="s">
        <v>2501</v>
      </c>
      <c r="L1493" s="7" t="s">
        <v>2502</v>
      </c>
      <c r="M1493" s="9">
        <v>83711</v>
      </c>
      <c r="N1493" s="5" t="s">
        <v>174</v>
      </c>
      <c r="O1493" s="31">
        <v>43795.7569515856</v>
      </c>
      <c r="P1493" s="32">
        <v>43795.762468669</v>
      </c>
      <c r="Q1493" s="28" t="s">
        <v>3031</v>
      </c>
      <c r="R1493" s="29" t="s">
        <v>38</v>
      </c>
      <c r="S1493" s="28" t="s">
        <v>106</v>
      </c>
      <c r="T1493" s="28" t="s">
        <v>630</v>
      </c>
      <c r="U1493" s="5" t="s">
        <v>196</v>
      </c>
      <c r="V1493" s="28" t="s">
        <v>120</v>
      </c>
      <c r="W1493" s="7" t="s">
        <v>3034</v>
      </c>
      <c r="X1493" s="7" t="s">
        <v>39</v>
      </c>
      <c r="Y1493" s="5" t="s">
        <v>171</v>
      </c>
      <c r="Z1493" s="5" t="s">
        <v>1597</v>
      </c>
      <c r="AA1493" s="6" t="s">
        <v>38</v>
      </c>
      <c r="AB1493" s="6" t="s">
        <v>38</v>
      </c>
      <c r="AC1493" s="6" t="s">
        <v>38</v>
      </c>
      <c r="AD1493" s="6" t="s">
        <v>38</v>
      </c>
      <c r="AE1493" s="6" t="s">
        <v>38</v>
      </c>
    </row>
    <row r="1494">
      <c r="A1494" s="28" t="s">
        <v>3180</v>
      </c>
      <c r="B1494" s="6" t="s">
        <v>3179</v>
      </c>
      <c r="C1494" s="6" t="s">
        <v>3006</v>
      </c>
      <c r="D1494" s="7" t="s">
        <v>34</v>
      </c>
      <c r="E1494" s="28" t="s">
        <v>35</v>
      </c>
      <c r="F1494" s="5" t="s">
        <v>22</v>
      </c>
      <c r="G1494" s="6" t="s">
        <v>162</v>
      </c>
      <c r="H1494" s="6" t="s">
        <v>38</v>
      </c>
      <c r="I1494" s="6" t="s">
        <v>38</v>
      </c>
      <c r="J1494" s="8" t="s">
        <v>543</v>
      </c>
      <c r="K1494" s="5" t="s">
        <v>544</v>
      </c>
      <c r="L1494" s="7" t="s">
        <v>545</v>
      </c>
      <c r="M1494" s="9">
        <v>84131</v>
      </c>
      <c r="N1494" s="5" t="s">
        <v>174</v>
      </c>
      <c r="O1494" s="31">
        <v>43795.7569734144</v>
      </c>
      <c r="P1494" s="32">
        <v>43795.762468669</v>
      </c>
      <c r="Q1494" s="28" t="s">
        <v>3178</v>
      </c>
      <c r="R1494" s="29" t="s">
        <v>38</v>
      </c>
      <c r="S1494" s="28" t="s">
        <v>106</v>
      </c>
      <c r="T1494" s="28" t="s">
        <v>329</v>
      </c>
      <c r="U1494" s="5" t="s">
        <v>196</v>
      </c>
      <c r="V1494" s="28" t="s">
        <v>120</v>
      </c>
      <c r="W1494" s="7" t="s">
        <v>3181</v>
      </c>
      <c r="X1494" s="7" t="s">
        <v>39</v>
      </c>
      <c r="Y1494" s="5" t="s">
        <v>171</v>
      </c>
      <c r="Z1494" s="5" t="s">
        <v>1519</v>
      </c>
      <c r="AA1494" s="6" t="s">
        <v>38</v>
      </c>
      <c r="AB1494" s="6" t="s">
        <v>38</v>
      </c>
      <c r="AC1494" s="6" t="s">
        <v>38</v>
      </c>
      <c r="AD1494" s="6" t="s">
        <v>38</v>
      </c>
      <c r="AE1494" s="6" t="s">
        <v>38</v>
      </c>
    </row>
    <row r="1495">
      <c r="A1495" s="28" t="s">
        <v>3790</v>
      </c>
      <c r="B1495" s="6" t="s">
        <v>3789</v>
      </c>
      <c r="C1495" s="6" t="s">
        <v>159</v>
      </c>
      <c r="D1495" s="7" t="s">
        <v>34</v>
      </c>
      <c r="E1495" s="28" t="s">
        <v>35</v>
      </c>
      <c r="F1495" s="5" t="s">
        <v>22</v>
      </c>
      <c r="G1495" s="6" t="s">
        <v>162</v>
      </c>
      <c r="H1495" s="6" t="s">
        <v>38</v>
      </c>
      <c r="I1495" s="6" t="s">
        <v>38</v>
      </c>
      <c r="J1495" s="8" t="s">
        <v>543</v>
      </c>
      <c r="K1495" s="5" t="s">
        <v>544</v>
      </c>
      <c r="L1495" s="7" t="s">
        <v>545</v>
      </c>
      <c r="M1495" s="9">
        <v>85791</v>
      </c>
      <c r="N1495" s="5" t="s">
        <v>174</v>
      </c>
      <c r="O1495" s="31">
        <v>43795.7569853356</v>
      </c>
      <c r="P1495" s="32">
        <v>43795.7624688657</v>
      </c>
      <c r="Q1495" s="28" t="s">
        <v>3788</v>
      </c>
      <c r="R1495" s="29" t="s">
        <v>38</v>
      </c>
      <c r="S1495" s="28" t="s">
        <v>106</v>
      </c>
      <c r="T1495" s="28" t="s">
        <v>329</v>
      </c>
      <c r="U1495" s="5" t="s">
        <v>196</v>
      </c>
      <c r="V1495" s="28" t="s">
        <v>120</v>
      </c>
      <c r="W1495" s="7" t="s">
        <v>3791</v>
      </c>
      <c r="X1495" s="7" t="s">
        <v>39</v>
      </c>
      <c r="Y1495" s="5" t="s">
        <v>171</v>
      </c>
      <c r="Z1495" s="5" t="s">
        <v>1519</v>
      </c>
      <c r="AA1495" s="6" t="s">
        <v>38</v>
      </c>
      <c r="AB1495" s="6" t="s">
        <v>38</v>
      </c>
      <c r="AC1495" s="6" t="s">
        <v>38</v>
      </c>
      <c r="AD1495" s="6" t="s">
        <v>38</v>
      </c>
      <c r="AE1495" s="6" t="s">
        <v>38</v>
      </c>
    </row>
    <row r="1496">
      <c r="A1496" s="28" t="s">
        <v>3794</v>
      </c>
      <c r="B1496" s="6" t="s">
        <v>3793</v>
      </c>
      <c r="C1496" s="6" t="s">
        <v>159</v>
      </c>
      <c r="D1496" s="7" t="s">
        <v>34</v>
      </c>
      <c r="E1496" s="28" t="s">
        <v>35</v>
      </c>
      <c r="F1496" s="5" t="s">
        <v>22</v>
      </c>
      <c r="G1496" s="6" t="s">
        <v>162</v>
      </c>
      <c r="H1496" s="6" t="s">
        <v>38</v>
      </c>
      <c r="I1496" s="6" t="s">
        <v>38</v>
      </c>
      <c r="J1496" s="8" t="s">
        <v>543</v>
      </c>
      <c r="K1496" s="5" t="s">
        <v>544</v>
      </c>
      <c r="L1496" s="7" t="s">
        <v>545</v>
      </c>
      <c r="M1496" s="9">
        <v>85801</v>
      </c>
      <c r="N1496" s="5" t="s">
        <v>174</v>
      </c>
      <c r="O1496" s="31">
        <v>43795.7569954514</v>
      </c>
      <c r="P1496" s="32">
        <v>43795.7624688657</v>
      </c>
      <c r="Q1496" s="28" t="s">
        <v>3792</v>
      </c>
      <c r="R1496" s="29" t="s">
        <v>38</v>
      </c>
      <c r="S1496" s="28" t="s">
        <v>106</v>
      </c>
      <c r="T1496" s="28" t="s">
        <v>329</v>
      </c>
      <c r="U1496" s="5" t="s">
        <v>196</v>
      </c>
      <c r="V1496" s="28" t="s">
        <v>120</v>
      </c>
      <c r="W1496" s="7" t="s">
        <v>3795</v>
      </c>
      <c r="X1496" s="7" t="s">
        <v>39</v>
      </c>
      <c r="Y1496" s="5" t="s">
        <v>171</v>
      </c>
      <c r="Z1496" s="5" t="s">
        <v>1519</v>
      </c>
      <c r="AA1496" s="6" t="s">
        <v>38</v>
      </c>
      <c r="AB1496" s="6" t="s">
        <v>38</v>
      </c>
      <c r="AC1496" s="6" t="s">
        <v>38</v>
      </c>
      <c r="AD1496" s="6" t="s">
        <v>38</v>
      </c>
      <c r="AE1496" s="6" t="s">
        <v>38</v>
      </c>
    </row>
    <row r="1497">
      <c r="A1497" s="28" t="s">
        <v>652</v>
      </c>
      <c r="B1497" s="6" t="s">
        <v>651</v>
      </c>
      <c r="C1497" s="6" t="s">
        <v>540</v>
      </c>
      <c r="D1497" s="7" t="s">
        <v>34</v>
      </c>
      <c r="E1497" s="28" t="s">
        <v>35</v>
      </c>
      <c r="F1497" s="5" t="s">
        <v>22</v>
      </c>
      <c r="G1497" s="6" t="s">
        <v>162</v>
      </c>
      <c r="H1497" s="6" t="s">
        <v>38</v>
      </c>
      <c r="I1497" s="6" t="s">
        <v>38</v>
      </c>
      <c r="J1497" s="8" t="s">
        <v>634</v>
      </c>
      <c r="K1497" s="5" t="s">
        <v>635</v>
      </c>
      <c r="L1497" s="7" t="s">
        <v>636</v>
      </c>
      <c r="M1497" s="9">
        <v>78181</v>
      </c>
      <c r="N1497" s="5" t="s">
        <v>174</v>
      </c>
      <c r="O1497" s="31">
        <v>43795.7570060995</v>
      </c>
      <c r="P1497" s="32">
        <v>43795.7624688657</v>
      </c>
      <c r="Q1497" s="28" t="s">
        <v>650</v>
      </c>
      <c r="R1497" s="29" t="s">
        <v>38</v>
      </c>
      <c r="S1497" s="28" t="s">
        <v>106</v>
      </c>
      <c r="T1497" s="28" t="s">
        <v>329</v>
      </c>
      <c r="U1497" s="5" t="s">
        <v>196</v>
      </c>
      <c r="V1497" s="28" t="s">
        <v>120</v>
      </c>
      <c r="W1497" s="7" t="s">
        <v>653</v>
      </c>
      <c r="X1497" s="7" t="s">
        <v>39</v>
      </c>
      <c r="Y1497" s="5" t="s">
        <v>171</v>
      </c>
      <c r="Z1497" s="5" t="s">
        <v>1519</v>
      </c>
      <c r="AA1497" s="6" t="s">
        <v>38</v>
      </c>
      <c r="AB1497" s="6" t="s">
        <v>38</v>
      </c>
      <c r="AC1497" s="6" t="s">
        <v>38</v>
      </c>
      <c r="AD1497" s="6" t="s">
        <v>38</v>
      </c>
      <c r="AE1497" s="6" t="s">
        <v>38</v>
      </c>
    </row>
    <row r="1498">
      <c r="A1498" s="28" t="s">
        <v>656</v>
      </c>
      <c r="B1498" s="6" t="s">
        <v>655</v>
      </c>
      <c r="C1498" s="6" t="s">
        <v>540</v>
      </c>
      <c r="D1498" s="7" t="s">
        <v>34</v>
      </c>
      <c r="E1498" s="28" t="s">
        <v>35</v>
      </c>
      <c r="F1498" s="5" t="s">
        <v>22</v>
      </c>
      <c r="G1498" s="6" t="s">
        <v>162</v>
      </c>
      <c r="H1498" s="6" t="s">
        <v>38</v>
      </c>
      <c r="I1498" s="6" t="s">
        <v>38</v>
      </c>
      <c r="J1498" s="8" t="s">
        <v>634</v>
      </c>
      <c r="K1498" s="5" t="s">
        <v>635</v>
      </c>
      <c r="L1498" s="7" t="s">
        <v>636</v>
      </c>
      <c r="M1498" s="9">
        <v>78191</v>
      </c>
      <c r="N1498" s="5" t="s">
        <v>174</v>
      </c>
      <c r="O1498" s="31">
        <v>43795.7570164005</v>
      </c>
      <c r="P1498" s="32">
        <v>43795.7624690162</v>
      </c>
      <c r="Q1498" s="28" t="s">
        <v>654</v>
      </c>
      <c r="R1498" s="29" t="s">
        <v>38</v>
      </c>
      <c r="S1498" s="28" t="s">
        <v>106</v>
      </c>
      <c r="T1498" s="28" t="s">
        <v>329</v>
      </c>
      <c r="U1498" s="5" t="s">
        <v>196</v>
      </c>
      <c r="V1498" s="28" t="s">
        <v>120</v>
      </c>
      <c r="W1498" s="7" t="s">
        <v>657</v>
      </c>
      <c r="X1498" s="7" t="s">
        <v>39</v>
      </c>
      <c r="Y1498" s="5" t="s">
        <v>171</v>
      </c>
      <c r="Z1498" s="5" t="s">
        <v>1519</v>
      </c>
      <c r="AA1498" s="6" t="s">
        <v>38</v>
      </c>
      <c r="AB1498" s="6" t="s">
        <v>38</v>
      </c>
      <c r="AC1498" s="6" t="s">
        <v>38</v>
      </c>
      <c r="AD1498" s="6" t="s">
        <v>38</v>
      </c>
      <c r="AE1498" s="6" t="s">
        <v>38</v>
      </c>
    </row>
    <row r="1499">
      <c r="A1499" s="28" t="s">
        <v>3776</v>
      </c>
      <c r="B1499" s="6" t="s">
        <v>3775</v>
      </c>
      <c r="C1499" s="6" t="s">
        <v>159</v>
      </c>
      <c r="D1499" s="7" t="s">
        <v>34</v>
      </c>
      <c r="E1499" s="28" t="s">
        <v>35</v>
      </c>
      <c r="F1499" s="5" t="s">
        <v>22</v>
      </c>
      <c r="G1499" s="6" t="s">
        <v>162</v>
      </c>
      <c r="H1499" s="6" t="s">
        <v>38</v>
      </c>
      <c r="I1499" s="6" t="s">
        <v>38</v>
      </c>
      <c r="J1499" s="8" t="s">
        <v>634</v>
      </c>
      <c r="K1499" s="5" t="s">
        <v>635</v>
      </c>
      <c r="L1499" s="7" t="s">
        <v>636</v>
      </c>
      <c r="M1499" s="9">
        <v>85741</v>
      </c>
      <c r="N1499" s="5" t="s">
        <v>174</v>
      </c>
      <c r="O1499" s="31">
        <v>43795.7570267014</v>
      </c>
      <c r="P1499" s="32">
        <v>43795.7624690162</v>
      </c>
      <c r="Q1499" s="28" t="s">
        <v>3774</v>
      </c>
      <c r="R1499" s="29" t="s">
        <v>38</v>
      </c>
      <c r="S1499" s="28" t="s">
        <v>106</v>
      </c>
      <c r="T1499" s="28" t="s">
        <v>329</v>
      </c>
      <c r="U1499" s="5" t="s">
        <v>196</v>
      </c>
      <c r="V1499" s="28" t="s">
        <v>120</v>
      </c>
      <c r="W1499" s="7" t="s">
        <v>3777</v>
      </c>
      <c r="X1499" s="7" t="s">
        <v>39</v>
      </c>
      <c r="Y1499" s="5" t="s">
        <v>171</v>
      </c>
      <c r="Z1499" s="5" t="s">
        <v>1519</v>
      </c>
      <c r="AA1499" s="6" t="s">
        <v>38</v>
      </c>
      <c r="AB1499" s="6" t="s">
        <v>38</v>
      </c>
      <c r="AC1499" s="6" t="s">
        <v>38</v>
      </c>
      <c r="AD1499" s="6" t="s">
        <v>38</v>
      </c>
      <c r="AE1499" s="6" t="s">
        <v>38</v>
      </c>
    </row>
    <row r="1500">
      <c r="A1500" s="28" t="s">
        <v>1522</v>
      </c>
      <c r="B1500" s="6" t="s">
        <v>1521</v>
      </c>
      <c r="C1500" s="6" t="s">
        <v>294</v>
      </c>
      <c r="D1500" s="7" t="s">
        <v>34</v>
      </c>
      <c r="E1500" s="28" t="s">
        <v>35</v>
      </c>
      <c r="F1500" s="5" t="s">
        <v>22</v>
      </c>
      <c r="G1500" s="6" t="s">
        <v>162</v>
      </c>
      <c r="H1500" s="6" t="s">
        <v>38</v>
      </c>
      <c r="I1500" s="6" t="s">
        <v>38</v>
      </c>
      <c r="J1500" s="8" t="s">
        <v>580</v>
      </c>
      <c r="K1500" s="5" t="s">
        <v>581</v>
      </c>
      <c r="L1500" s="7" t="s">
        <v>582</v>
      </c>
      <c r="M1500" s="9">
        <v>80301</v>
      </c>
      <c r="N1500" s="5" t="s">
        <v>174</v>
      </c>
      <c r="O1500" s="31">
        <v>43795.7570371528</v>
      </c>
      <c r="P1500" s="32">
        <v>43795.762469213</v>
      </c>
      <c r="Q1500" s="28" t="s">
        <v>1520</v>
      </c>
      <c r="R1500" s="29" t="s">
        <v>38</v>
      </c>
      <c r="S1500" s="28" t="s">
        <v>106</v>
      </c>
      <c r="T1500" s="28" t="s">
        <v>329</v>
      </c>
      <c r="U1500" s="5" t="s">
        <v>196</v>
      </c>
      <c r="V1500" s="28" t="s">
        <v>120</v>
      </c>
      <c r="W1500" s="7" t="s">
        <v>1523</v>
      </c>
      <c r="X1500" s="7" t="s">
        <v>39</v>
      </c>
      <c r="Y1500" s="5" t="s">
        <v>171</v>
      </c>
      <c r="Z1500" s="5" t="s">
        <v>1519</v>
      </c>
      <c r="AA1500" s="6" t="s">
        <v>38</v>
      </c>
      <c r="AB1500" s="6" t="s">
        <v>38</v>
      </c>
      <c r="AC1500" s="6" t="s">
        <v>38</v>
      </c>
      <c r="AD1500" s="6" t="s">
        <v>38</v>
      </c>
      <c r="AE1500" s="6" t="s">
        <v>38</v>
      </c>
    </row>
    <row r="1501">
      <c r="A1501" s="28" t="s">
        <v>3184</v>
      </c>
      <c r="B1501" s="6" t="s">
        <v>3183</v>
      </c>
      <c r="C1501" s="6" t="s">
        <v>3006</v>
      </c>
      <c r="D1501" s="7" t="s">
        <v>34</v>
      </c>
      <c r="E1501" s="28" t="s">
        <v>35</v>
      </c>
      <c r="F1501" s="5" t="s">
        <v>22</v>
      </c>
      <c r="G1501" s="6" t="s">
        <v>162</v>
      </c>
      <c r="H1501" s="6" t="s">
        <v>38</v>
      </c>
      <c r="I1501" s="6" t="s">
        <v>38</v>
      </c>
      <c r="J1501" s="8" t="s">
        <v>580</v>
      </c>
      <c r="K1501" s="5" t="s">
        <v>581</v>
      </c>
      <c r="L1501" s="7" t="s">
        <v>582</v>
      </c>
      <c r="M1501" s="9">
        <v>84141</v>
      </c>
      <c r="N1501" s="5" t="s">
        <v>174</v>
      </c>
      <c r="O1501" s="31">
        <v>43795.7570474537</v>
      </c>
      <c r="P1501" s="32">
        <v>43795.7624694097</v>
      </c>
      <c r="Q1501" s="28" t="s">
        <v>3182</v>
      </c>
      <c r="R1501" s="29" t="s">
        <v>38</v>
      </c>
      <c r="S1501" s="28" t="s">
        <v>106</v>
      </c>
      <c r="T1501" s="28" t="s">
        <v>329</v>
      </c>
      <c r="U1501" s="5" t="s">
        <v>196</v>
      </c>
      <c r="V1501" s="28" t="s">
        <v>120</v>
      </c>
      <c r="W1501" s="7" t="s">
        <v>3185</v>
      </c>
      <c r="X1501" s="7" t="s">
        <v>39</v>
      </c>
      <c r="Y1501" s="5" t="s">
        <v>171</v>
      </c>
      <c r="Z1501" s="5" t="s">
        <v>1519</v>
      </c>
      <c r="AA1501" s="6" t="s">
        <v>38</v>
      </c>
      <c r="AB1501" s="6" t="s">
        <v>38</v>
      </c>
      <c r="AC1501" s="6" t="s">
        <v>38</v>
      </c>
      <c r="AD1501" s="6" t="s">
        <v>38</v>
      </c>
      <c r="AE1501" s="6" t="s">
        <v>38</v>
      </c>
    </row>
    <row r="1502">
      <c r="A1502" s="28" t="s">
        <v>3857</v>
      </c>
      <c r="B1502" s="6" t="s">
        <v>3856</v>
      </c>
      <c r="C1502" s="6" t="s">
        <v>159</v>
      </c>
      <c r="D1502" s="7" t="s">
        <v>34</v>
      </c>
      <c r="E1502" s="28" t="s">
        <v>35</v>
      </c>
      <c r="F1502" s="5" t="s">
        <v>22</v>
      </c>
      <c r="G1502" s="6" t="s">
        <v>162</v>
      </c>
      <c r="H1502" s="6" t="s">
        <v>38</v>
      </c>
      <c r="I1502" s="6" t="s">
        <v>38</v>
      </c>
      <c r="J1502" s="8" t="s">
        <v>3836</v>
      </c>
      <c r="K1502" s="5" t="s">
        <v>3837</v>
      </c>
      <c r="L1502" s="7" t="s">
        <v>3838</v>
      </c>
      <c r="M1502" s="9">
        <v>86001</v>
      </c>
      <c r="N1502" s="5" t="s">
        <v>174</v>
      </c>
      <c r="O1502" s="31">
        <v>43795.7570577546</v>
      </c>
      <c r="P1502" s="32">
        <v>43795.7624694097</v>
      </c>
      <c r="Q1502" s="28" t="s">
        <v>3855</v>
      </c>
      <c r="R1502" s="29" t="s">
        <v>38</v>
      </c>
      <c r="S1502" s="28" t="s">
        <v>106</v>
      </c>
      <c r="T1502" s="28" t="s">
        <v>329</v>
      </c>
      <c r="U1502" s="5" t="s">
        <v>196</v>
      </c>
      <c r="V1502" s="28" t="s">
        <v>120</v>
      </c>
      <c r="W1502" s="7" t="s">
        <v>3858</v>
      </c>
      <c r="X1502" s="7" t="s">
        <v>39</v>
      </c>
      <c r="Y1502" s="5" t="s">
        <v>171</v>
      </c>
      <c r="Z1502" s="5" t="s">
        <v>1519</v>
      </c>
      <c r="AA1502" s="6" t="s">
        <v>38</v>
      </c>
      <c r="AB1502" s="6" t="s">
        <v>38</v>
      </c>
      <c r="AC1502" s="6" t="s">
        <v>38</v>
      </c>
      <c r="AD1502" s="6" t="s">
        <v>38</v>
      </c>
      <c r="AE1502" s="6" t="s">
        <v>38</v>
      </c>
    </row>
    <row r="1503">
      <c r="A1503" s="28" t="s">
        <v>328</v>
      </c>
      <c r="B1503" s="6" t="s">
        <v>323</v>
      </c>
      <c r="C1503" s="6" t="s">
        <v>267</v>
      </c>
      <c r="D1503" s="7" t="s">
        <v>34</v>
      </c>
      <c r="E1503" s="28" t="s">
        <v>35</v>
      </c>
      <c r="F1503" s="5" t="s">
        <v>22</v>
      </c>
      <c r="G1503" s="6" t="s">
        <v>162</v>
      </c>
      <c r="H1503" s="6" t="s">
        <v>38</v>
      </c>
      <c r="I1503" s="6" t="s">
        <v>38</v>
      </c>
      <c r="J1503" s="8" t="s">
        <v>325</v>
      </c>
      <c r="K1503" s="5" t="s">
        <v>326</v>
      </c>
      <c r="L1503" s="7" t="s">
        <v>327</v>
      </c>
      <c r="M1503" s="9">
        <v>77501</v>
      </c>
      <c r="N1503" s="5" t="s">
        <v>174</v>
      </c>
      <c r="O1503" s="31">
        <v>43795.7570676736</v>
      </c>
      <c r="P1503" s="32">
        <v>43795.7624694097</v>
      </c>
      <c r="Q1503" s="28" t="s">
        <v>322</v>
      </c>
      <c r="R1503" s="29" t="s">
        <v>38</v>
      </c>
      <c r="S1503" s="28" t="s">
        <v>106</v>
      </c>
      <c r="T1503" s="28" t="s">
        <v>329</v>
      </c>
      <c r="U1503" s="5" t="s">
        <v>196</v>
      </c>
      <c r="V1503" s="28" t="s">
        <v>120</v>
      </c>
      <c r="W1503" s="7" t="s">
        <v>330</v>
      </c>
      <c r="X1503" s="7" t="s">
        <v>39</v>
      </c>
      <c r="Y1503" s="5" t="s">
        <v>171</v>
      </c>
      <c r="Z1503" s="5" t="s">
        <v>1519</v>
      </c>
      <c r="AA1503" s="6" t="s">
        <v>38</v>
      </c>
      <c r="AB1503" s="6" t="s">
        <v>38</v>
      </c>
      <c r="AC1503" s="6" t="s">
        <v>38</v>
      </c>
      <c r="AD1503" s="6" t="s">
        <v>38</v>
      </c>
      <c r="AE1503" s="6" t="s">
        <v>38</v>
      </c>
    </row>
    <row r="1504">
      <c r="A1504" s="28" t="s">
        <v>663</v>
      </c>
      <c r="B1504" s="6" t="s">
        <v>662</v>
      </c>
      <c r="C1504" s="6" t="s">
        <v>540</v>
      </c>
      <c r="D1504" s="7" t="s">
        <v>34</v>
      </c>
      <c r="E1504" s="28" t="s">
        <v>35</v>
      </c>
      <c r="F1504" s="5" t="s">
        <v>22</v>
      </c>
      <c r="G1504" s="6" t="s">
        <v>162</v>
      </c>
      <c r="H1504" s="6" t="s">
        <v>38</v>
      </c>
      <c r="I1504" s="6" t="s">
        <v>38</v>
      </c>
      <c r="J1504" s="8" t="s">
        <v>325</v>
      </c>
      <c r="K1504" s="5" t="s">
        <v>326</v>
      </c>
      <c r="L1504" s="7" t="s">
        <v>327</v>
      </c>
      <c r="M1504" s="9">
        <v>78211</v>
      </c>
      <c r="N1504" s="5" t="s">
        <v>174</v>
      </c>
      <c r="O1504" s="31">
        <v>43795.7570774306</v>
      </c>
      <c r="P1504" s="32">
        <v>43795.7624694097</v>
      </c>
      <c r="Q1504" s="28" t="s">
        <v>661</v>
      </c>
      <c r="R1504" s="29" t="s">
        <v>38</v>
      </c>
      <c r="S1504" s="28" t="s">
        <v>106</v>
      </c>
      <c r="T1504" s="28" t="s">
        <v>329</v>
      </c>
      <c r="U1504" s="5" t="s">
        <v>196</v>
      </c>
      <c r="V1504" s="28" t="s">
        <v>120</v>
      </c>
      <c r="W1504" s="7" t="s">
        <v>664</v>
      </c>
      <c r="X1504" s="7" t="s">
        <v>39</v>
      </c>
      <c r="Y1504" s="5" t="s">
        <v>171</v>
      </c>
      <c r="Z1504" s="5" t="s">
        <v>1519</v>
      </c>
      <c r="AA1504" s="6" t="s">
        <v>38</v>
      </c>
      <c r="AB1504" s="6" t="s">
        <v>38</v>
      </c>
      <c r="AC1504" s="6" t="s">
        <v>38</v>
      </c>
      <c r="AD1504" s="6" t="s">
        <v>38</v>
      </c>
      <c r="AE1504" s="6" t="s">
        <v>38</v>
      </c>
    </row>
    <row r="1505">
      <c r="A1505" s="28" t="s">
        <v>667</v>
      </c>
      <c r="B1505" s="6" t="s">
        <v>666</v>
      </c>
      <c r="C1505" s="6" t="s">
        <v>540</v>
      </c>
      <c r="D1505" s="7" t="s">
        <v>34</v>
      </c>
      <c r="E1505" s="28" t="s">
        <v>35</v>
      </c>
      <c r="F1505" s="5" t="s">
        <v>22</v>
      </c>
      <c r="G1505" s="6" t="s">
        <v>162</v>
      </c>
      <c r="H1505" s="6" t="s">
        <v>38</v>
      </c>
      <c r="I1505" s="6" t="s">
        <v>38</v>
      </c>
      <c r="J1505" s="8" t="s">
        <v>325</v>
      </c>
      <c r="K1505" s="5" t="s">
        <v>326</v>
      </c>
      <c r="L1505" s="7" t="s">
        <v>327</v>
      </c>
      <c r="M1505" s="9">
        <v>78221</v>
      </c>
      <c r="N1505" s="5" t="s">
        <v>174</v>
      </c>
      <c r="O1505" s="31">
        <v>43795.7570873495</v>
      </c>
      <c r="P1505" s="32">
        <v>43795.7624695602</v>
      </c>
      <c r="Q1505" s="28" t="s">
        <v>665</v>
      </c>
      <c r="R1505" s="29" t="s">
        <v>38</v>
      </c>
      <c r="S1505" s="28" t="s">
        <v>106</v>
      </c>
      <c r="T1505" s="28" t="s">
        <v>329</v>
      </c>
      <c r="U1505" s="5" t="s">
        <v>196</v>
      </c>
      <c r="V1505" s="28" t="s">
        <v>120</v>
      </c>
      <c r="W1505" s="7" t="s">
        <v>668</v>
      </c>
      <c r="X1505" s="7" t="s">
        <v>39</v>
      </c>
      <c r="Y1505" s="5" t="s">
        <v>171</v>
      </c>
      <c r="Z1505" s="5" t="s">
        <v>1519</v>
      </c>
      <c r="AA1505" s="6" t="s">
        <v>38</v>
      </c>
      <c r="AB1505" s="6" t="s">
        <v>38</v>
      </c>
      <c r="AC1505" s="6" t="s">
        <v>38</v>
      </c>
      <c r="AD1505" s="6" t="s">
        <v>38</v>
      </c>
      <c r="AE1505" s="6" t="s">
        <v>38</v>
      </c>
    </row>
    <row r="1506">
      <c r="A1506" s="28" t="s">
        <v>671</v>
      </c>
      <c r="B1506" s="6" t="s">
        <v>670</v>
      </c>
      <c r="C1506" s="6" t="s">
        <v>540</v>
      </c>
      <c r="D1506" s="7" t="s">
        <v>34</v>
      </c>
      <c r="E1506" s="28" t="s">
        <v>35</v>
      </c>
      <c r="F1506" s="5" t="s">
        <v>22</v>
      </c>
      <c r="G1506" s="6" t="s">
        <v>162</v>
      </c>
      <c r="H1506" s="6" t="s">
        <v>38</v>
      </c>
      <c r="I1506" s="6" t="s">
        <v>38</v>
      </c>
      <c r="J1506" s="8" t="s">
        <v>325</v>
      </c>
      <c r="K1506" s="5" t="s">
        <v>326</v>
      </c>
      <c r="L1506" s="7" t="s">
        <v>327</v>
      </c>
      <c r="M1506" s="9">
        <v>78231</v>
      </c>
      <c r="N1506" s="5" t="s">
        <v>174</v>
      </c>
      <c r="O1506" s="31">
        <v>43795.7570971065</v>
      </c>
      <c r="P1506" s="32">
        <v>43795.7624695602</v>
      </c>
      <c r="Q1506" s="28" t="s">
        <v>669</v>
      </c>
      <c r="R1506" s="29" t="s">
        <v>38</v>
      </c>
      <c r="S1506" s="28" t="s">
        <v>106</v>
      </c>
      <c r="T1506" s="28" t="s">
        <v>329</v>
      </c>
      <c r="U1506" s="5" t="s">
        <v>196</v>
      </c>
      <c r="V1506" s="28" t="s">
        <v>120</v>
      </c>
      <c r="W1506" s="7" t="s">
        <v>672</v>
      </c>
      <c r="X1506" s="7" t="s">
        <v>39</v>
      </c>
      <c r="Y1506" s="5" t="s">
        <v>171</v>
      </c>
      <c r="Z1506" s="5" t="s">
        <v>1519</v>
      </c>
      <c r="AA1506" s="6" t="s">
        <v>38</v>
      </c>
      <c r="AB1506" s="6" t="s">
        <v>38</v>
      </c>
      <c r="AC1506" s="6" t="s">
        <v>38</v>
      </c>
      <c r="AD1506" s="6" t="s">
        <v>38</v>
      </c>
      <c r="AE1506" s="6" t="s">
        <v>38</v>
      </c>
    </row>
    <row r="1507">
      <c r="A1507" s="28" t="s">
        <v>675</v>
      </c>
      <c r="B1507" s="6" t="s">
        <v>674</v>
      </c>
      <c r="C1507" s="6" t="s">
        <v>540</v>
      </c>
      <c r="D1507" s="7" t="s">
        <v>34</v>
      </c>
      <c r="E1507" s="28" t="s">
        <v>35</v>
      </c>
      <c r="F1507" s="5" t="s">
        <v>22</v>
      </c>
      <c r="G1507" s="6" t="s">
        <v>162</v>
      </c>
      <c r="H1507" s="6" t="s">
        <v>38</v>
      </c>
      <c r="I1507" s="6" t="s">
        <v>38</v>
      </c>
      <c r="J1507" s="8" t="s">
        <v>325</v>
      </c>
      <c r="K1507" s="5" t="s">
        <v>326</v>
      </c>
      <c r="L1507" s="7" t="s">
        <v>327</v>
      </c>
      <c r="M1507" s="9">
        <v>78241</v>
      </c>
      <c r="N1507" s="5" t="s">
        <v>174</v>
      </c>
      <c r="O1507" s="31">
        <v>43795.7571064815</v>
      </c>
      <c r="P1507" s="32">
        <v>43795.7624695602</v>
      </c>
      <c r="Q1507" s="28" t="s">
        <v>673</v>
      </c>
      <c r="R1507" s="29" t="s">
        <v>38</v>
      </c>
      <c r="S1507" s="28" t="s">
        <v>106</v>
      </c>
      <c r="T1507" s="28" t="s">
        <v>329</v>
      </c>
      <c r="U1507" s="5" t="s">
        <v>196</v>
      </c>
      <c r="V1507" s="28" t="s">
        <v>120</v>
      </c>
      <c r="W1507" s="7" t="s">
        <v>676</v>
      </c>
      <c r="X1507" s="7" t="s">
        <v>39</v>
      </c>
      <c r="Y1507" s="5" t="s">
        <v>171</v>
      </c>
      <c r="Z1507" s="5" t="s">
        <v>1519</v>
      </c>
      <c r="AA1507" s="6" t="s">
        <v>38</v>
      </c>
      <c r="AB1507" s="6" t="s">
        <v>38</v>
      </c>
      <c r="AC1507" s="6" t="s">
        <v>38</v>
      </c>
      <c r="AD1507" s="6" t="s">
        <v>38</v>
      </c>
      <c r="AE1507" s="6" t="s">
        <v>38</v>
      </c>
    </row>
    <row r="1508">
      <c r="A1508" s="28" t="s">
        <v>1527</v>
      </c>
      <c r="B1508" s="6" t="s">
        <v>1525</v>
      </c>
      <c r="C1508" s="6" t="s">
        <v>1526</v>
      </c>
      <c r="D1508" s="7" t="s">
        <v>34</v>
      </c>
      <c r="E1508" s="28" t="s">
        <v>35</v>
      </c>
      <c r="F1508" s="5" t="s">
        <v>22</v>
      </c>
      <c r="G1508" s="6" t="s">
        <v>162</v>
      </c>
      <c r="H1508" s="6" t="s">
        <v>38</v>
      </c>
      <c r="I1508" s="6" t="s">
        <v>38</v>
      </c>
      <c r="J1508" s="8" t="s">
        <v>325</v>
      </c>
      <c r="K1508" s="5" t="s">
        <v>326</v>
      </c>
      <c r="L1508" s="7" t="s">
        <v>327</v>
      </c>
      <c r="M1508" s="9">
        <v>80311</v>
      </c>
      <c r="N1508" s="5" t="s">
        <v>174</v>
      </c>
      <c r="O1508" s="31">
        <v>43795.7571164352</v>
      </c>
      <c r="P1508" s="32">
        <v>43795.7624695602</v>
      </c>
      <c r="Q1508" s="28" t="s">
        <v>1524</v>
      </c>
      <c r="R1508" s="29" t="s">
        <v>38</v>
      </c>
      <c r="S1508" s="28" t="s">
        <v>106</v>
      </c>
      <c r="T1508" s="28" t="s">
        <v>329</v>
      </c>
      <c r="U1508" s="5" t="s">
        <v>196</v>
      </c>
      <c r="V1508" s="28" t="s">
        <v>120</v>
      </c>
      <c r="W1508" s="7" t="s">
        <v>1528</v>
      </c>
      <c r="X1508" s="7" t="s">
        <v>39</v>
      </c>
      <c r="Y1508" s="5" t="s">
        <v>171</v>
      </c>
      <c r="Z1508" s="5" t="s">
        <v>1519</v>
      </c>
      <c r="AA1508" s="6" t="s">
        <v>38</v>
      </c>
      <c r="AB1508" s="6" t="s">
        <v>38</v>
      </c>
      <c r="AC1508" s="6" t="s">
        <v>38</v>
      </c>
      <c r="AD1508" s="6" t="s">
        <v>38</v>
      </c>
      <c r="AE1508" s="6" t="s">
        <v>38</v>
      </c>
    </row>
    <row r="1509">
      <c r="A1509" s="28" t="s">
        <v>3381</v>
      </c>
      <c r="B1509" s="6" t="s">
        <v>3380</v>
      </c>
      <c r="C1509" s="6" t="s">
        <v>294</v>
      </c>
      <c r="D1509" s="7" t="s">
        <v>34</v>
      </c>
      <c r="E1509" s="28" t="s">
        <v>35</v>
      </c>
      <c r="F1509" s="5" t="s">
        <v>22</v>
      </c>
      <c r="G1509" s="6" t="s">
        <v>162</v>
      </c>
      <c r="H1509" s="6" t="s">
        <v>38</v>
      </c>
      <c r="I1509" s="6" t="s">
        <v>38</v>
      </c>
      <c r="J1509" s="8" t="s">
        <v>325</v>
      </c>
      <c r="K1509" s="5" t="s">
        <v>326</v>
      </c>
      <c r="L1509" s="7" t="s">
        <v>327</v>
      </c>
      <c r="M1509" s="9">
        <v>84731</v>
      </c>
      <c r="N1509" s="5" t="s">
        <v>174</v>
      </c>
      <c r="O1509" s="31">
        <v>43795.7571260069</v>
      </c>
      <c r="P1509" s="32">
        <v>43795.7624697569</v>
      </c>
      <c r="Q1509" s="28" t="s">
        <v>3379</v>
      </c>
      <c r="R1509" s="29" t="s">
        <v>38</v>
      </c>
      <c r="S1509" s="28" t="s">
        <v>106</v>
      </c>
      <c r="T1509" s="28" t="s">
        <v>329</v>
      </c>
      <c r="U1509" s="5" t="s">
        <v>196</v>
      </c>
      <c r="V1509" s="28" t="s">
        <v>120</v>
      </c>
      <c r="W1509" s="7" t="s">
        <v>3382</v>
      </c>
      <c r="X1509" s="7" t="s">
        <v>39</v>
      </c>
      <c r="Y1509" s="5" t="s">
        <v>171</v>
      </c>
      <c r="Z1509" s="5" t="s">
        <v>1519</v>
      </c>
      <c r="AA1509" s="6" t="s">
        <v>38</v>
      </c>
      <c r="AB1509" s="6" t="s">
        <v>38</v>
      </c>
      <c r="AC1509" s="6" t="s">
        <v>38</v>
      </c>
      <c r="AD1509" s="6" t="s">
        <v>38</v>
      </c>
      <c r="AE1509" s="6" t="s">
        <v>38</v>
      </c>
    </row>
    <row r="1510">
      <c r="A1510" s="28" t="s">
        <v>3698</v>
      </c>
      <c r="B1510" s="6" t="s">
        <v>3697</v>
      </c>
      <c r="C1510" s="6" t="s">
        <v>3694</v>
      </c>
      <c r="D1510" s="7" t="s">
        <v>34</v>
      </c>
      <c r="E1510" s="28" t="s">
        <v>35</v>
      </c>
      <c r="F1510" s="5" t="s">
        <v>22</v>
      </c>
      <c r="G1510" s="6" t="s">
        <v>162</v>
      </c>
      <c r="H1510" s="6" t="s">
        <v>38</v>
      </c>
      <c r="I1510" s="6" t="s">
        <v>38</v>
      </c>
      <c r="J1510" s="8" t="s">
        <v>325</v>
      </c>
      <c r="K1510" s="5" t="s">
        <v>326</v>
      </c>
      <c r="L1510" s="7" t="s">
        <v>327</v>
      </c>
      <c r="M1510" s="9">
        <v>85521</v>
      </c>
      <c r="N1510" s="5" t="s">
        <v>174</v>
      </c>
      <c r="O1510" s="31">
        <v>43795.7571364583</v>
      </c>
      <c r="P1510" s="32">
        <v>43795.7624697569</v>
      </c>
      <c r="Q1510" s="28" t="s">
        <v>3696</v>
      </c>
      <c r="R1510" s="29" t="s">
        <v>38</v>
      </c>
      <c r="S1510" s="28" t="s">
        <v>106</v>
      </c>
      <c r="T1510" s="28" t="s">
        <v>329</v>
      </c>
      <c r="U1510" s="5" t="s">
        <v>196</v>
      </c>
      <c r="V1510" s="28" t="s">
        <v>120</v>
      </c>
      <c r="W1510" s="7" t="s">
        <v>3699</v>
      </c>
      <c r="X1510" s="7" t="s">
        <v>39</v>
      </c>
      <c r="Y1510" s="5" t="s">
        <v>171</v>
      </c>
      <c r="Z1510" s="5" t="s">
        <v>1519</v>
      </c>
      <c r="AA1510" s="6" t="s">
        <v>38</v>
      </c>
      <c r="AB1510" s="6" t="s">
        <v>38</v>
      </c>
      <c r="AC1510" s="6" t="s">
        <v>38</v>
      </c>
      <c r="AD1510" s="6" t="s">
        <v>38</v>
      </c>
      <c r="AE1510" s="6" t="s">
        <v>38</v>
      </c>
    </row>
    <row r="1511">
      <c r="A1511" s="28" t="s">
        <v>3702</v>
      </c>
      <c r="B1511" s="6" t="s">
        <v>3701</v>
      </c>
      <c r="C1511" s="6" t="s">
        <v>3694</v>
      </c>
      <c r="D1511" s="7" t="s">
        <v>34</v>
      </c>
      <c r="E1511" s="28" t="s">
        <v>35</v>
      </c>
      <c r="F1511" s="5" t="s">
        <v>22</v>
      </c>
      <c r="G1511" s="6" t="s">
        <v>162</v>
      </c>
      <c r="H1511" s="6" t="s">
        <v>38</v>
      </c>
      <c r="I1511" s="6" t="s">
        <v>38</v>
      </c>
      <c r="J1511" s="8" t="s">
        <v>325</v>
      </c>
      <c r="K1511" s="5" t="s">
        <v>326</v>
      </c>
      <c r="L1511" s="7" t="s">
        <v>327</v>
      </c>
      <c r="M1511" s="9">
        <v>85531</v>
      </c>
      <c r="N1511" s="5" t="s">
        <v>174</v>
      </c>
      <c r="O1511" s="31">
        <v>43795.7571471065</v>
      </c>
      <c r="P1511" s="32">
        <v>43795.7624697569</v>
      </c>
      <c r="Q1511" s="28" t="s">
        <v>3700</v>
      </c>
      <c r="R1511" s="29" t="s">
        <v>38</v>
      </c>
      <c r="S1511" s="28" t="s">
        <v>106</v>
      </c>
      <c r="T1511" s="28" t="s">
        <v>329</v>
      </c>
      <c r="U1511" s="5" t="s">
        <v>196</v>
      </c>
      <c r="V1511" s="28" t="s">
        <v>120</v>
      </c>
      <c r="W1511" s="7" t="s">
        <v>3703</v>
      </c>
      <c r="X1511" s="7" t="s">
        <v>39</v>
      </c>
      <c r="Y1511" s="5" t="s">
        <v>171</v>
      </c>
      <c r="Z1511" s="5" t="s">
        <v>1519</v>
      </c>
      <c r="AA1511" s="6" t="s">
        <v>38</v>
      </c>
      <c r="AB1511" s="6" t="s">
        <v>38</v>
      </c>
      <c r="AC1511" s="6" t="s">
        <v>38</v>
      </c>
      <c r="AD1511" s="6" t="s">
        <v>38</v>
      </c>
      <c r="AE1511" s="6" t="s">
        <v>38</v>
      </c>
    </row>
    <row r="1512">
      <c r="A1512" s="28" t="s">
        <v>3706</v>
      </c>
      <c r="B1512" s="6" t="s">
        <v>3705</v>
      </c>
      <c r="C1512" s="6" t="s">
        <v>3694</v>
      </c>
      <c r="D1512" s="7" t="s">
        <v>34</v>
      </c>
      <c r="E1512" s="28" t="s">
        <v>35</v>
      </c>
      <c r="F1512" s="5" t="s">
        <v>22</v>
      </c>
      <c r="G1512" s="6" t="s">
        <v>162</v>
      </c>
      <c r="H1512" s="6" t="s">
        <v>38</v>
      </c>
      <c r="I1512" s="6" t="s">
        <v>38</v>
      </c>
      <c r="J1512" s="8" t="s">
        <v>325</v>
      </c>
      <c r="K1512" s="5" t="s">
        <v>326</v>
      </c>
      <c r="L1512" s="7" t="s">
        <v>327</v>
      </c>
      <c r="M1512" s="9">
        <v>85541</v>
      </c>
      <c r="N1512" s="5" t="s">
        <v>174</v>
      </c>
      <c r="O1512" s="31">
        <v>43795.7571576042</v>
      </c>
      <c r="P1512" s="32">
        <v>43795.7624697569</v>
      </c>
      <c r="Q1512" s="28" t="s">
        <v>3704</v>
      </c>
      <c r="R1512" s="29" t="s">
        <v>38</v>
      </c>
      <c r="S1512" s="28" t="s">
        <v>106</v>
      </c>
      <c r="T1512" s="28" t="s">
        <v>329</v>
      </c>
      <c r="U1512" s="5" t="s">
        <v>196</v>
      </c>
      <c r="V1512" s="28" t="s">
        <v>120</v>
      </c>
      <c r="W1512" s="7" t="s">
        <v>3707</v>
      </c>
      <c r="X1512" s="7" t="s">
        <v>39</v>
      </c>
      <c r="Y1512" s="5" t="s">
        <v>171</v>
      </c>
      <c r="Z1512" s="5" t="s">
        <v>1519</v>
      </c>
      <c r="AA1512" s="6" t="s">
        <v>38</v>
      </c>
      <c r="AB1512" s="6" t="s">
        <v>38</v>
      </c>
      <c r="AC1512" s="6" t="s">
        <v>38</v>
      </c>
      <c r="AD1512" s="6" t="s">
        <v>38</v>
      </c>
      <c r="AE1512" s="6" t="s">
        <v>38</v>
      </c>
    </row>
    <row r="1513">
      <c r="A1513" s="28" t="s">
        <v>3710</v>
      </c>
      <c r="B1513" s="6" t="s">
        <v>3709</v>
      </c>
      <c r="C1513" s="6" t="s">
        <v>3694</v>
      </c>
      <c r="D1513" s="7" t="s">
        <v>34</v>
      </c>
      <c r="E1513" s="28" t="s">
        <v>35</v>
      </c>
      <c r="F1513" s="5" t="s">
        <v>22</v>
      </c>
      <c r="G1513" s="6" t="s">
        <v>162</v>
      </c>
      <c r="H1513" s="6" t="s">
        <v>38</v>
      </c>
      <c r="I1513" s="6" t="s">
        <v>38</v>
      </c>
      <c r="J1513" s="8" t="s">
        <v>325</v>
      </c>
      <c r="K1513" s="5" t="s">
        <v>326</v>
      </c>
      <c r="L1513" s="7" t="s">
        <v>327</v>
      </c>
      <c r="M1513" s="9">
        <v>85551</v>
      </c>
      <c r="N1513" s="5" t="s">
        <v>174</v>
      </c>
      <c r="O1513" s="31">
        <v>43795.7571679051</v>
      </c>
      <c r="P1513" s="32">
        <v>43795.7624699421</v>
      </c>
      <c r="Q1513" s="28" t="s">
        <v>3708</v>
      </c>
      <c r="R1513" s="29" t="s">
        <v>38</v>
      </c>
      <c r="S1513" s="28" t="s">
        <v>106</v>
      </c>
      <c r="T1513" s="28" t="s">
        <v>329</v>
      </c>
      <c r="U1513" s="5" t="s">
        <v>196</v>
      </c>
      <c r="V1513" s="28" t="s">
        <v>120</v>
      </c>
      <c r="W1513" s="7" t="s">
        <v>3711</v>
      </c>
      <c r="X1513" s="7" t="s">
        <v>39</v>
      </c>
      <c r="Y1513" s="5" t="s">
        <v>171</v>
      </c>
      <c r="Z1513" s="5" t="s">
        <v>1519</v>
      </c>
      <c r="AA1513" s="6" t="s">
        <v>38</v>
      </c>
      <c r="AB1513" s="6" t="s">
        <v>38</v>
      </c>
      <c r="AC1513" s="6" t="s">
        <v>38</v>
      </c>
      <c r="AD1513" s="6" t="s">
        <v>38</v>
      </c>
      <c r="AE1513" s="6" t="s">
        <v>38</v>
      </c>
    </row>
    <row r="1514">
      <c r="A1514" s="28" t="s">
        <v>3782</v>
      </c>
      <c r="B1514" s="6" t="s">
        <v>3781</v>
      </c>
      <c r="C1514" s="6" t="s">
        <v>159</v>
      </c>
      <c r="D1514" s="7" t="s">
        <v>34</v>
      </c>
      <c r="E1514" s="28" t="s">
        <v>35</v>
      </c>
      <c r="F1514" s="5" t="s">
        <v>22</v>
      </c>
      <c r="G1514" s="6" t="s">
        <v>162</v>
      </c>
      <c r="H1514" s="6" t="s">
        <v>38</v>
      </c>
      <c r="I1514" s="6" t="s">
        <v>38</v>
      </c>
      <c r="J1514" s="8" t="s">
        <v>325</v>
      </c>
      <c r="K1514" s="5" t="s">
        <v>326</v>
      </c>
      <c r="L1514" s="7" t="s">
        <v>327</v>
      </c>
      <c r="M1514" s="9">
        <v>85761</v>
      </c>
      <c r="N1514" s="5" t="s">
        <v>174</v>
      </c>
      <c r="O1514" s="31">
        <v>43795.7571776273</v>
      </c>
      <c r="P1514" s="32">
        <v>43795.7624699421</v>
      </c>
      <c r="Q1514" s="28" t="s">
        <v>3780</v>
      </c>
      <c r="R1514" s="29" t="s">
        <v>38</v>
      </c>
      <c r="S1514" s="28" t="s">
        <v>106</v>
      </c>
      <c r="T1514" s="28" t="s">
        <v>329</v>
      </c>
      <c r="U1514" s="5" t="s">
        <v>196</v>
      </c>
      <c r="V1514" s="28" t="s">
        <v>120</v>
      </c>
      <c r="W1514" s="7" t="s">
        <v>371</v>
      </c>
      <c r="X1514" s="7" t="s">
        <v>39</v>
      </c>
      <c r="Y1514" s="5" t="s">
        <v>171</v>
      </c>
      <c r="Z1514" s="5" t="s">
        <v>1519</v>
      </c>
      <c r="AA1514" s="6" t="s">
        <v>38</v>
      </c>
      <c r="AB1514" s="6" t="s">
        <v>38</v>
      </c>
      <c r="AC1514" s="6" t="s">
        <v>38</v>
      </c>
      <c r="AD1514" s="6" t="s">
        <v>38</v>
      </c>
      <c r="AE1514" s="6" t="s">
        <v>38</v>
      </c>
    </row>
    <row r="1515">
      <c r="A1515" s="28" t="s">
        <v>2805</v>
      </c>
      <c r="B1515" s="6" t="s">
        <v>2804</v>
      </c>
      <c r="C1515" s="6" t="s">
        <v>1588</v>
      </c>
      <c r="D1515" s="7" t="s">
        <v>34</v>
      </c>
      <c r="E1515" s="28" t="s">
        <v>35</v>
      </c>
      <c r="F1515" s="5" t="s">
        <v>22</v>
      </c>
      <c r="G1515" s="6" t="s">
        <v>162</v>
      </c>
      <c r="H1515" s="6" t="s">
        <v>38</v>
      </c>
      <c r="I1515" s="6" t="s">
        <v>38</v>
      </c>
      <c r="J1515" s="8" t="s">
        <v>1159</v>
      </c>
      <c r="K1515" s="5" t="s">
        <v>1160</v>
      </c>
      <c r="L1515" s="7" t="s">
        <v>1161</v>
      </c>
      <c r="M1515" s="9">
        <v>83241</v>
      </c>
      <c r="N1515" s="5" t="s">
        <v>174</v>
      </c>
      <c r="O1515" s="31">
        <v>43795.7571877315</v>
      </c>
      <c r="P1515" s="32">
        <v>43795.7624699421</v>
      </c>
      <c r="Q1515" s="28" t="s">
        <v>2803</v>
      </c>
      <c r="R1515" s="29" t="s">
        <v>38</v>
      </c>
      <c r="S1515" s="28" t="s">
        <v>106</v>
      </c>
      <c r="T1515" s="28" t="s">
        <v>1163</v>
      </c>
      <c r="U1515" s="5" t="s">
        <v>196</v>
      </c>
      <c r="V1515" s="28" t="s">
        <v>120</v>
      </c>
      <c r="W1515" s="7" t="s">
        <v>2806</v>
      </c>
      <c r="X1515" s="7" t="s">
        <v>39</v>
      </c>
      <c r="Y1515" s="5" t="s">
        <v>171</v>
      </c>
      <c r="Z1515" s="5" t="s">
        <v>334</v>
      </c>
      <c r="AA1515" s="6" t="s">
        <v>38</v>
      </c>
      <c r="AB1515" s="6" t="s">
        <v>38</v>
      </c>
      <c r="AC1515" s="6" t="s">
        <v>38</v>
      </c>
      <c r="AD1515" s="6" t="s">
        <v>38</v>
      </c>
      <c r="AE1515" s="6" t="s">
        <v>38</v>
      </c>
    </row>
    <row r="1516">
      <c r="A1516" s="28" t="s">
        <v>3399</v>
      </c>
      <c r="B1516" s="6" t="s">
        <v>3396</v>
      </c>
      <c r="C1516" s="6" t="s">
        <v>294</v>
      </c>
      <c r="D1516" s="7" t="s">
        <v>34</v>
      </c>
      <c r="E1516" s="28" t="s">
        <v>35</v>
      </c>
      <c r="F1516" s="5" t="s">
        <v>22</v>
      </c>
      <c r="G1516" s="6" t="s">
        <v>162</v>
      </c>
      <c r="H1516" s="6" t="s">
        <v>38</v>
      </c>
      <c r="I1516" s="6" t="s">
        <v>38</v>
      </c>
      <c r="J1516" s="8" t="s">
        <v>3397</v>
      </c>
      <c r="K1516" s="5" t="s">
        <v>3398</v>
      </c>
      <c r="L1516" s="7" t="s">
        <v>1539</v>
      </c>
      <c r="M1516" s="9">
        <v>84781</v>
      </c>
      <c r="N1516" s="5" t="s">
        <v>174</v>
      </c>
      <c r="O1516" s="31">
        <v>43795.7571974884</v>
      </c>
      <c r="P1516" s="32">
        <v>43795.7624699421</v>
      </c>
      <c r="Q1516" s="28" t="s">
        <v>3395</v>
      </c>
      <c r="R1516" s="29" t="s">
        <v>38</v>
      </c>
      <c r="S1516" s="28" t="s">
        <v>106</v>
      </c>
      <c r="T1516" s="28" t="s">
        <v>1540</v>
      </c>
      <c r="U1516" s="5" t="s">
        <v>346</v>
      </c>
      <c r="V1516" s="28" t="s">
        <v>120</v>
      </c>
      <c r="W1516" s="7" t="s">
        <v>3400</v>
      </c>
      <c r="X1516" s="7" t="s">
        <v>39</v>
      </c>
      <c r="Y1516" s="5" t="s">
        <v>171</v>
      </c>
      <c r="Z1516" s="5" t="s">
        <v>334</v>
      </c>
      <c r="AA1516" s="6" t="s">
        <v>38</v>
      </c>
      <c r="AB1516" s="6" t="s">
        <v>38</v>
      </c>
      <c r="AC1516" s="6" t="s">
        <v>38</v>
      </c>
      <c r="AD1516" s="6" t="s">
        <v>38</v>
      </c>
      <c r="AE1516" s="6" t="s">
        <v>38</v>
      </c>
    </row>
    <row r="1517">
      <c r="A1517" s="28" t="s">
        <v>4096</v>
      </c>
      <c r="B1517" s="6" t="s">
        <v>4095</v>
      </c>
      <c r="C1517" s="6" t="s">
        <v>2759</v>
      </c>
      <c r="D1517" s="7" t="s">
        <v>34</v>
      </c>
      <c r="E1517" s="28" t="s">
        <v>35</v>
      </c>
      <c r="F1517" s="5" t="s">
        <v>22</v>
      </c>
      <c r="G1517" s="6" t="s">
        <v>162</v>
      </c>
      <c r="H1517" s="6" t="s">
        <v>38</v>
      </c>
      <c r="I1517" s="6" t="s">
        <v>38</v>
      </c>
      <c r="J1517" s="8" t="s">
        <v>2902</v>
      </c>
      <c r="K1517" s="5" t="s">
        <v>2903</v>
      </c>
      <c r="L1517" s="7" t="s">
        <v>185</v>
      </c>
      <c r="M1517" s="9">
        <v>86741</v>
      </c>
      <c r="N1517" s="5" t="s">
        <v>174</v>
      </c>
      <c r="O1517" s="31">
        <v>43795.7572085301</v>
      </c>
      <c r="P1517" s="32">
        <v>43795.7624699421</v>
      </c>
      <c r="Q1517" s="28" t="s">
        <v>4094</v>
      </c>
      <c r="R1517" s="29" t="s">
        <v>38</v>
      </c>
      <c r="S1517" s="28" t="s">
        <v>106</v>
      </c>
      <c r="T1517" s="28" t="s">
        <v>187</v>
      </c>
      <c r="U1517" s="5" t="s">
        <v>169</v>
      </c>
      <c r="V1517" s="28" t="s">
        <v>251</v>
      </c>
      <c r="W1517" s="7" t="s">
        <v>4097</v>
      </c>
      <c r="X1517" s="7" t="s">
        <v>39</v>
      </c>
      <c r="Y1517" s="5" t="s">
        <v>171</v>
      </c>
      <c r="Z1517" s="5" t="s">
        <v>1465</v>
      </c>
      <c r="AA1517" s="6" t="s">
        <v>38</v>
      </c>
      <c r="AB1517" s="6" t="s">
        <v>38</v>
      </c>
      <c r="AC1517" s="6" t="s">
        <v>38</v>
      </c>
      <c r="AD1517" s="6" t="s">
        <v>38</v>
      </c>
      <c r="AE1517" s="6" t="s">
        <v>38</v>
      </c>
    </row>
    <row r="1518">
      <c r="A1518" s="28" t="s">
        <v>1215</v>
      </c>
      <c r="B1518" s="6" t="s">
        <v>1212</v>
      </c>
      <c r="C1518" s="6" t="s">
        <v>337</v>
      </c>
      <c r="D1518" s="7" t="s">
        <v>34</v>
      </c>
      <c r="E1518" s="28" t="s">
        <v>35</v>
      </c>
      <c r="F1518" s="5" t="s">
        <v>22</v>
      </c>
      <c r="G1518" s="6" t="s">
        <v>162</v>
      </c>
      <c r="H1518" s="6" t="s">
        <v>38</v>
      </c>
      <c r="I1518" s="6" t="s">
        <v>38</v>
      </c>
      <c r="J1518" s="8" t="s">
        <v>1213</v>
      </c>
      <c r="K1518" s="5" t="s">
        <v>1214</v>
      </c>
      <c r="L1518" s="7" t="s">
        <v>241</v>
      </c>
      <c r="M1518" s="9">
        <v>79511</v>
      </c>
      <c r="N1518" s="5" t="s">
        <v>174</v>
      </c>
      <c r="O1518" s="31">
        <v>43795.7572195255</v>
      </c>
      <c r="P1518" s="32">
        <v>43795.7624701042</v>
      </c>
      <c r="Q1518" s="28" t="s">
        <v>1211</v>
      </c>
      <c r="R1518" s="29" t="s">
        <v>38</v>
      </c>
      <c r="S1518" s="28" t="s">
        <v>106</v>
      </c>
      <c r="T1518" s="28" t="s">
        <v>204</v>
      </c>
      <c r="U1518" s="5" t="s">
        <v>196</v>
      </c>
      <c r="V1518" s="28" t="s">
        <v>251</v>
      </c>
      <c r="W1518" s="7" t="s">
        <v>1216</v>
      </c>
      <c r="X1518" s="7" t="s">
        <v>39</v>
      </c>
      <c r="Y1518" s="5" t="s">
        <v>171</v>
      </c>
      <c r="Z1518" s="5" t="s">
        <v>1465</v>
      </c>
      <c r="AA1518" s="6" t="s">
        <v>38</v>
      </c>
      <c r="AB1518" s="6" t="s">
        <v>38</v>
      </c>
      <c r="AC1518" s="6" t="s">
        <v>38</v>
      </c>
      <c r="AD1518" s="6" t="s">
        <v>38</v>
      </c>
      <c r="AE1518" s="6" t="s">
        <v>38</v>
      </c>
    </row>
    <row r="1519">
      <c r="A1519" s="28" t="s">
        <v>683</v>
      </c>
      <c r="B1519" s="6" t="s">
        <v>682</v>
      </c>
      <c r="C1519" s="6" t="s">
        <v>540</v>
      </c>
      <c r="D1519" s="7" t="s">
        <v>34</v>
      </c>
      <c r="E1519" s="28" t="s">
        <v>35</v>
      </c>
      <c r="F1519" s="5" t="s">
        <v>22</v>
      </c>
      <c r="G1519" s="6" t="s">
        <v>162</v>
      </c>
      <c r="H1519" s="6" t="s">
        <v>38</v>
      </c>
      <c r="I1519" s="6" t="s">
        <v>38</v>
      </c>
      <c r="J1519" s="8" t="s">
        <v>626</v>
      </c>
      <c r="K1519" s="5" t="s">
        <v>627</v>
      </c>
      <c r="L1519" s="7" t="s">
        <v>628</v>
      </c>
      <c r="M1519" s="9">
        <v>78261</v>
      </c>
      <c r="N1519" s="5" t="s">
        <v>174</v>
      </c>
      <c r="O1519" s="31">
        <v>43795.7572339931</v>
      </c>
      <c r="P1519" s="32">
        <v>43795.7624701042</v>
      </c>
      <c r="Q1519" s="28" t="s">
        <v>681</v>
      </c>
      <c r="R1519" s="29" t="s">
        <v>38</v>
      </c>
      <c r="S1519" s="28" t="s">
        <v>106</v>
      </c>
      <c r="T1519" s="28" t="s">
        <v>630</v>
      </c>
      <c r="U1519" s="5" t="s">
        <v>196</v>
      </c>
      <c r="V1519" s="28" t="s">
        <v>120</v>
      </c>
      <c r="W1519" s="7" t="s">
        <v>684</v>
      </c>
      <c r="X1519" s="7" t="s">
        <v>39</v>
      </c>
      <c r="Y1519" s="5" t="s">
        <v>171</v>
      </c>
      <c r="Z1519" s="5" t="s">
        <v>1597</v>
      </c>
      <c r="AA1519" s="6" t="s">
        <v>38</v>
      </c>
      <c r="AB1519" s="6" t="s">
        <v>38</v>
      </c>
      <c r="AC1519" s="6" t="s">
        <v>38</v>
      </c>
      <c r="AD1519" s="6" t="s">
        <v>38</v>
      </c>
      <c r="AE1519" s="6" t="s">
        <v>38</v>
      </c>
    </row>
    <row r="1520">
      <c r="A1520" s="28" t="s">
        <v>687</v>
      </c>
      <c r="B1520" s="6" t="s">
        <v>686</v>
      </c>
      <c r="C1520" s="6" t="s">
        <v>540</v>
      </c>
      <c r="D1520" s="7" t="s">
        <v>34</v>
      </c>
      <c r="E1520" s="28" t="s">
        <v>35</v>
      </c>
      <c r="F1520" s="5" t="s">
        <v>22</v>
      </c>
      <c r="G1520" s="6" t="s">
        <v>162</v>
      </c>
      <c r="H1520" s="6" t="s">
        <v>38</v>
      </c>
      <c r="I1520" s="6" t="s">
        <v>38</v>
      </c>
      <c r="J1520" s="8" t="s">
        <v>626</v>
      </c>
      <c r="K1520" s="5" t="s">
        <v>627</v>
      </c>
      <c r="L1520" s="7" t="s">
        <v>628</v>
      </c>
      <c r="M1520" s="9">
        <v>78271</v>
      </c>
      <c r="N1520" s="5" t="s">
        <v>174</v>
      </c>
      <c r="O1520" s="31">
        <v>43795.7572447917</v>
      </c>
      <c r="P1520" s="32">
        <v>43795.7624702894</v>
      </c>
      <c r="Q1520" s="28" t="s">
        <v>685</v>
      </c>
      <c r="R1520" s="29" t="s">
        <v>38</v>
      </c>
      <c r="S1520" s="28" t="s">
        <v>106</v>
      </c>
      <c r="T1520" s="28" t="s">
        <v>630</v>
      </c>
      <c r="U1520" s="5" t="s">
        <v>196</v>
      </c>
      <c r="V1520" s="28" t="s">
        <v>120</v>
      </c>
      <c r="W1520" s="7" t="s">
        <v>688</v>
      </c>
      <c r="X1520" s="7" t="s">
        <v>39</v>
      </c>
      <c r="Y1520" s="5" t="s">
        <v>171</v>
      </c>
      <c r="Z1520" s="5" t="s">
        <v>1597</v>
      </c>
      <c r="AA1520" s="6" t="s">
        <v>38</v>
      </c>
      <c r="AB1520" s="6" t="s">
        <v>38</v>
      </c>
      <c r="AC1520" s="6" t="s">
        <v>38</v>
      </c>
      <c r="AD1520" s="6" t="s">
        <v>38</v>
      </c>
      <c r="AE1520" s="6" t="s">
        <v>38</v>
      </c>
    </row>
    <row r="1521">
      <c r="A1521" s="28" t="s">
        <v>691</v>
      </c>
      <c r="B1521" s="6" t="s">
        <v>690</v>
      </c>
      <c r="C1521" s="6" t="s">
        <v>540</v>
      </c>
      <c r="D1521" s="7" t="s">
        <v>34</v>
      </c>
      <c r="E1521" s="28" t="s">
        <v>35</v>
      </c>
      <c r="F1521" s="5" t="s">
        <v>22</v>
      </c>
      <c r="G1521" s="6" t="s">
        <v>162</v>
      </c>
      <c r="H1521" s="6" t="s">
        <v>38</v>
      </c>
      <c r="I1521" s="6" t="s">
        <v>38</v>
      </c>
      <c r="J1521" s="8" t="s">
        <v>626</v>
      </c>
      <c r="K1521" s="5" t="s">
        <v>627</v>
      </c>
      <c r="L1521" s="7" t="s">
        <v>628</v>
      </c>
      <c r="M1521" s="9">
        <v>78281</v>
      </c>
      <c r="N1521" s="5" t="s">
        <v>174</v>
      </c>
      <c r="O1521" s="31">
        <v>43795.7572601505</v>
      </c>
      <c r="P1521" s="32">
        <v>43795.7624702894</v>
      </c>
      <c r="Q1521" s="28" t="s">
        <v>689</v>
      </c>
      <c r="R1521" s="29" t="s">
        <v>38</v>
      </c>
      <c r="S1521" s="28" t="s">
        <v>106</v>
      </c>
      <c r="T1521" s="28" t="s">
        <v>630</v>
      </c>
      <c r="U1521" s="5" t="s">
        <v>196</v>
      </c>
      <c r="V1521" s="28" t="s">
        <v>120</v>
      </c>
      <c r="W1521" s="7" t="s">
        <v>692</v>
      </c>
      <c r="X1521" s="7" t="s">
        <v>39</v>
      </c>
      <c r="Y1521" s="5" t="s">
        <v>171</v>
      </c>
      <c r="Z1521" s="5" t="s">
        <v>1597</v>
      </c>
      <c r="AA1521" s="6" t="s">
        <v>38</v>
      </c>
      <c r="AB1521" s="6" t="s">
        <v>38</v>
      </c>
      <c r="AC1521" s="6" t="s">
        <v>38</v>
      </c>
      <c r="AD1521" s="6" t="s">
        <v>38</v>
      </c>
      <c r="AE1521" s="6" t="s">
        <v>38</v>
      </c>
    </row>
    <row r="1522">
      <c r="A1522" s="28" t="s">
        <v>699</v>
      </c>
      <c r="B1522" s="6" t="s">
        <v>698</v>
      </c>
      <c r="C1522" s="6" t="s">
        <v>540</v>
      </c>
      <c r="D1522" s="7" t="s">
        <v>34</v>
      </c>
      <c r="E1522" s="28" t="s">
        <v>35</v>
      </c>
      <c r="F1522" s="5" t="s">
        <v>22</v>
      </c>
      <c r="G1522" s="6" t="s">
        <v>162</v>
      </c>
      <c r="H1522" s="6" t="s">
        <v>38</v>
      </c>
      <c r="I1522" s="6" t="s">
        <v>38</v>
      </c>
      <c r="J1522" s="8" t="s">
        <v>626</v>
      </c>
      <c r="K1522" s="5" t="s">
        <v>627</v>
      </c>
      <c r="L1522" s="7" t="s">
        <v>628</v>
      </c>
      <c r="M1522" s="9">
        <v>78301</v>
      </c>
      <c r="N1522" s="5" t="s">
        <v>174</v>
      </c>
      <c r="O1522" s="31">
        <v>43795.757271875</v>
      </c>
      <c r="P1522" s="32">
        <v>43795.7624702894</v>
      </c>
      <c r="Q1522" s="28" t="s">
        <v>697</v>
      </c>
      <c r="R1522" s="29" t="s">
        <v>38</v>
      </c>
      <c r="S1522" s="28" t="s">
        <v>106</v>
      </c>
      <c r="T1522" s="28" t="s">
        <v>630</v>
      </c>
      <c r="U1522" s="5" t="s">
        <v>196</v>
      </c>
      <c r="V1522" s="28" t="s">
        <v>120</v>
      </c>
      <c r="W1522" s="7" t="s">
        <v>700</v>
      </c>
      <c r="X1522" s="7" t="s">
        <v>39</v>
      </c>
      <c r="Y1522" s="5" t="s">
        <v>171</v>
      </c>
      <c r="Z1522" s="5" t="s">
        <v>1597</v>
      </c>
      <c r="AA1522" s="6" t="s">
        <v>38</v>
      </c>
      <c r="AB1522" s="6" t="s">
        <v>38</v>
      </c>
      <c r="AC1522" s="6" t="s">
        <v>38</v>
      </c>
      <c r="AD1522" s="6" t="s">
        <v>38</v>
      </c>
      <c r="AE1522" s="6" t="s">
        <v>38</v>
      </c>
    </row>
    <row r="1523">
      <c r="A1523" s="28" t="s">
        <v>2484</v>
      </c>
      <c r="B1523" s="6" t="s">
        <v>2483</v>
      </c>
      <c r="C1523" s="6" t="s">
        <v>159</v>
      </c>
      <c r="D1523" s="7" t="s">
        <v>34</v>
      </c>
      <c r="E1523" s="28" t="s">
        <v>35</v>
      </c>
      <c r="F1523" s="5" t="s">
        <v>22</v>
      </c>
      <c r="G1523" s="6" t="s">
        <v>162</v>
      </c>
      <c r="H1523" s="6" t="s">
        <v>38</v>
      </c>
      <c r="I1523" s="6" t="s">
        <v>38</v>
      </c>
      <c r="J1523" s="8" t="s">
        <v>626</v>
      </c>
      <c r="K1523" s="5" t="s">
        <v>627</v>
      </c>
      <c r="L1523" s="7" t="s">
        <v>628</v>
      </c>
      <c r="M1523" s="9">
        <v>82441</v>
      </c>
      <c r="N1523" s="5" t="s">
        <v>174</v>
      </c>
      <c r="O1523" s="31">
        <v>43795.7572857986</v>
      </c>
      <c r="P1523" s="32">
        <v>43795.7624702894</v>
      </c>
      <c r="Q1523" s="28" t="s">
        <v>2482</v>
      </c>
      <c r="R1523" s="29" t="s">
        <v>38</v>
      </c>
      <c r="S1523" s="28" t="s">
        <v>106</v>
      </c>
      <c r="T1523" s="28" t="s">
        <v>630</v>
      </c>
      <c r="U1523" s="5" t="s">
        <v>196</v>
      </c>
      <c r="V1523" s="28" t="s">
        <v>120</v>
      </c>
      <c r="W1523" s="7" t="s">
        <v>2485</v>
      </c>
      <c r="X1523" s="7" t="s">
        <v>39</v>
      </c>
      <c r="Y1523" s="5" t="s">
        <v>171</v>
      </c>
      <c r="Z1523" s="5" t="s">
        <v>1597</v>
      </c>
      <c r="AA1523" s="6" t="s">
        <v>38</v>
      </c>
      <c r="AB1523" s="6" t="s">
        <v>38</v>
      </c>
      <c r="AC1523" s="6" t="s">
        <v>38</v>
      </c>
      <c r="AD1523" s="6" t="s">
        <v>38</v>
      </c>
      <c r="AE1523" s="6" t="s">
        <v>38</v>
      </c>
    </row>
    <row r="1524">
      <c r="A1524" s="28" t="s">
        <v>2488</v>
      </c>
      <c r="B1524" s="6" t="s">
        <v>2487</v>
      </c>
      <c r="C1524" s="6" t="s">
        <v>159</v>
      </c>
      <c r="D1524" s="7" t="s">
        <v>34</v>
      </c>
      <c r="E1524" s="28" t="s">
        <v>35</v>
      </c>
      <c r="F1524" s="5" t="s">
        <v>22</v>
      </c>
      <c r="G1524" s="6" t="s">
        <v>162</v>
      </c>
      <c r="H1524" s="6" t="s">
        <v>38</v>
      </c>
      <c r="I1524" s="6" t="s">
        <v>38</v>
      </c>
      <c r="J1524" s="8" t="s">
        <v>626</v>
      </c>
      <c r="K1524" s="5" t="s">
        <v>627</v>
      </c>
      <c r="L1524" s="7" t="s">
        <v>628</v>
      </c>
      <c r="M1524" s="9">
        <v>82451</v>
      </c>
      <c r="N1524" s="5" t="s">
        <v>174</v>
      </c>
      <c r="O1524" s="31">
        <v>43795.7573085301</v>
      </c>
      <c r="P1524" s="32">
        <v>43795.7624704861</v>
      </c>
      <c r="Q1524" s="28" t="s">
        <v>2486</v>
      </c>
      <c r="R1524" s="29" t="s">
        <v>38</v>
      </c>
      <c r="S1524" s="28" t="s">
        <v>106</v>
      </c>
      <c r="T1524" s="28" t="s">
        <v>630</v>
      </c>
      <c r="U1524" s="5" t="s">
        <v>196</v>
      </c>
      <c r="V1524" s="28" t="s">
        <v>120</v>
      </c>
      <c r="W1524" s="7" t="s">
        <v>2489</v>
      </c>
      <c r="X1524" s="7" t="s">
        <v>39</v>
      </c>
      <c r="Y1524" s="5" t="s">
        <v>171</v>
      </c>
      <c r="Z1524" s="5" t="s">
        <v>1597</v>
      </c>
      <c r="AA1524" s="6" t="s">
        <v>38</v>
      </c>
      <c r="AB1524" s="6" t="s">
        <v>38</v>
      </c>
      <c r="AC1524" s="6" t="s">
        <v>38</v>
      </c>
      <c r="AD1524" s="6" t="s">
        <v>38</v>
      </c>
      <c r="AE1524" s="6" t="s">
        <v>38</v>
      </c>
    </row>
    <row r="1525">
      <c r="A1525" s="28" t="s">
        <v>2496</v>
      </c>
      <c r="B1525" s="6" t="s">
        <v>2495</v>
      </c>
      <c r="C1525" s="6" t="s">
        <v>159</v>
      </c>
      <c r="D1525" s="7" t="s">
        <v>34</v>
      </c>
      <c r="E1525" s="28" t="s">
        <v>35</v>
      </c>
      <c r="F1525" s="5" t="s">
        <v>22</v>
      </c>
      <c r="G1525" s="6" t="s">
        <v>162</v>
      </c>
      <c r="H1525" s="6" t="s">
        <v>38</v>
      </c>
      <c r="I1525" s="6" t="s">
        <v>38</v>
      </c>
      <c r="J1525" s="8" t="s">
        <v>626</v>
      </c>
      <c r="K1525" s="5" t="s">
        <v>627</v>
      </c>
      <c r="L1525" s="7" t="s">
        <v>628</v>
      </c>
      <c r="M1525" s="9">
        <v>82471</v>
      </c>
      <c r="N1525" s="5" t="s">
        <v>174</v>
      </c>
      <c r="O1525" s="31">
        <v>43795.7573206366</v>
      </c>
      <c r="P1525" s="32">
        <v>43795.7624704861</v>
      </c>
      <c r="Q1525" s="28" t="s">
        <v>2494</v>
      </c>
      <c r="R1525" s="29" t="s">
        <v>38</v>
      </c>
      <c r="S1525" s="28" t="s">
        <v>106</v>
      </c>
      <c r="T1525" s="28" t="s">
        <v>630</v>
      </c>
      <c r="U1525" s="5" t="s">
        <v>196</v>
      </c>
      <c r="V1525" s="28" t="s">
        <v>120</v>
      </c>
      <c r="W1525" s="7" t="s">
        <v>2497</v>
      </c>
      <c r="X1525" s="7" t="s">
        <v>39</v>
      </c>
      <c r="Y1525" s="5" t="s">
        <v>171</v>
      </c>
      <c r="Z1525" s="5" t="s">
        <v>1597</v>
      </c>
      <c r="AA1525" s="6" t="s">
        <v>38</v>
      </c>
      <c r="AB1525" s="6" t="s">
        <v>38</v>
      </c>
      <c r="AC1525" s="6" t="s">
        <v>38</v>
      </c>
      <c r="AD1525" s="6" t="s">
        <v>38</v>
      </c>
      <c r="AE1525" s="6" t="s">
        <v>38</v>
      </c>
    </row>
    <row r="1526">
      <c r="A1526" s="28" t="s">
        <v>3168</v>
      </c>
      <c r="B1526" s="6" t="s">
        <v>3167</v>
      </c>
      <c r="C1526" s="6" t="s">
        <v>3006</v>
      </c>
      <c r="D1526" s="7" t="s">
        <v>34</v>
      </c>
      <c r="E1526" s="28" t="s">
        <v>35</v>
      </c>
      <c r="F1526" s="5" t="s">
        <v>22</v>
      </c>
      <c r="G1526" s="6" t="s">
        <v>162</v>
      </c>
      <c r="H1526" s="6" t="s">
        <v>38</v>
      </c>
      <c r="I1526" s="6" t="s">
        <v>38</v>
      </c>
      <c r="J1526" s="8" t="s">
        <v>626</v>
      </c>
      <c r="K1526" s="5" t="s">
        <v>627</v>
      </c>
      <c r="L1526" s="7" t="s">
        <v>628</v>
      </c>
      <c r="M1526" s="9">
        <v>84101</v>
      </c>
      <c r="N1526" s="5" t="s">
        <v>174</v>
      </c>
      <c r="O1526" s="31">
        <v>43795.7573314815</v>
      </c>
      <c r="P1526" s="32">
        <v>43795.7624704861</v>
      </c>
      <c r="Q1526" s="28" t="s">
        <v>3166</v>
      </c>
      <c r="R1526" s="29" t="s">
        <v>38</v>
      </c>
      <c r="S1526" s="28" t="s">
        <v>106</v>
      </c>
      <c r="T1526" s="28" t="s">
        <v>630</v>
      </c>
      <c r="U1526" s="5" t="s">
        <v>196</v>
      </c>
      <c r="V1526" s="28" t="s">
        <v>120</v>
      </c>
      <c r="W1526" s="7" t="s">
        <v>3169</v>
      </c>
      <c r="X1526" s="7" t="s">
        <v>39</v>
      </c>
      <c r="Y1526" s="5" t="s">
        <v>171</v>
      </c>
      <c r="Z1526" s="5" t="s">
        <v>1597</v>
      </c>
      <c r="AA1526" s="6" t="s">
        <v>38</v>
      </c>
      <c r="AB1526" s="6" t="s">
        <v>38</v>
      </c>
      <c r="AC1526" s="6" t="s">
        <v>38</v>
      </c>
      <c r="AD1526" s="6" t="s">
        <v>38</v>
      </c>
      <c r="AE1526" s="6" t="s">
        <v>38</v>
      </c>
    </row>
    <row r="1527">
      <c r="A1527" s="28" t="s">
        <v>3172</v>
      </c>
      <c r="B1527" s="6" t="s">
        <v>3171</v>
      </c>
      <c r="C1527" s="6" t="s">
        <v>3006</v>
      </c>
      <c r="D1527" s="7" t="s">
        <v>34</v>
      </c>
      <c r="E1527" s="28" t="s">
        <v>35</v>
      </c>
      <c r="F1527" s="5" t="s">
        <v>22</v>
      </c>
      <c r="G1527" s="6" t="s">
        <v>162</v>
      </c>
      <c r="H1527" s="6" t="s">
        <v>38</v>
      </c>
      <c r="I1527" s="6" t="s">
        <v>38</v>
      </c>
      <c r="J1527" s="8" t="s">
        <v>626</v>
      </c>
      <c r="K1527" s="5" t="s">
        <v>627</v>
      </c>
      <c r="L1527" s="7" t="s">
        <v>628</v>
      </c>
      <c r="M1527" s="9">
        <v>84111</v>
      </c>
      <c r="N1527" s="5" t="s">
        <v>174</v>
      </c>
      <c r="O1527" s="31">
        <v>43795.7573414005</v>
      </c>
      <c r="P1527" s="32">
        <v>43795.7624704861</v>
      </c>
      <c r="Q1527" s="28" t="s">
        <v>3170</v>
      </c>
      <c r="R1527" s="29" t="s">
        <v>38</v>
      </c>
      <c r="S1527" s="28" t="s">
        <v>106</v>
      </c>
      <c r="T1527" s="28" t="s">
        <v>630</v>
      </c>
      <c r="U1527" s="5" t="s">
        <v>196</v>
      </c>
      <c r="V1527" s="28" t="s">
        <v>120</v>
      </c>
      <c r="W1527" s="7" t="s">
        <v>3173</v>
      </c>
      <c r="X1527" s="7" t="s">
        <v>39</v>
      </c>
      <c r="Y1527" s="5" t="s">
        <v>171</v>
      </c>
      <c r="Z1527" s="5" t="s">
        <v>1597</v>
      </c>
      <c r="AA1527" s="6" t="s">
        <v>38</v>
      </c>
      <c r="AB1527" s="6" t="s">
        <v>38</v>
      </c>
      <c r="AC1527" s="6" t="s">
        <v>38</v>
      </c>
      <c r="AD1527" s="6" t="s">
        <v>38</v>
      </c>
      <c r="AE1527" s="6" t="s">
        <v>38</v>
      </c>
    </row>
    <row r="1528">
      <c r="A1528" s="28" t="s">
        <v>4786</v>
      </c>
      <c r="B1528" s="6" t="s">
        <v>4787</v>
      </c>
      <c r="C1528" s="6" t="s">
        <v>4788</v>
      </c>
      <c r="D1528" s="7" t="s">
        <v>34</v>
      </c>
      <c r="E1528" s="28" t="s">
        <v>35</v>
      </c>
      <c r="F1528" s="5" t="s">
        <v>22</v>
      </c>
      <c r="G1528" s="6" t="s">
        <v>162</v>
      </c>
      <c r="H1528" s="6" t="s">
        <v>1650</v>
      </c>
      <c r="I1528" s="6" t="s">
        <v>38</v>
      </c>
      <c r="J1528" s="8" t="s">
        <v>3663</v>
      </c>
      <c r="K1528" s="5" t="s">
        <v>3664</v>
      </c>
      <c r="L1528" s="7" t="s">
        <v>3665</v>
      </c>
      <c r="M1528" s="9">
        <v>889500</v>
      </c>
      <c r="N1528" s="5" t="s">
        <v>174</v>
      </c>
      <c r="O1528" s="31">
        <v>43795.7573518866</v>
      </c>
      <c r="P1528" s="32">
        <v>43795.7624704861</v>
      </c>
      <c r="Q1528" s="28" t="s">
        <v>38</v>
      </c>
      <c r="R1528" s="29" t="s">
        <v>38</v>
      </c>
      <c r="S1528" s="28" t="s">
        <v>106</v>
      </c>
      <c r="T1528" s="28" t="s">
        <v>168</v>
      </c>
      <c r="U1528" s="5" t="s">
        <v>169</v>
      </c>
      <c r="V1528" s="28" t="s">
        <v>120</v>
      </c>
      <c r="W1528" s="7" t="s">
        <v>830</v>
      </c>
      <c r="X1528" s="7" t="s">
        <v>38</v>
      </c>
      <c r="Y1528" s="5" t="s">
        <v>171</v>
      </c>
      <c r="Z1528" s="5" t="s">
        <v>176</v>
      </c>
      <c r="AA1528" s="6" t="s">
        <v>38</v>
      </c>
      <c r="AB1528" s="6" t="s">
        <v>38</v>
      </c>
      <c r="AC1528" s="6" t="s">
        <v>38</v>
      </c>
      <c r="AD1528" s="6" t="s">
        <v>38</v>
      </c>
      <c r="AE1528" s="6" t="s">
        <v>38</v>
      </c>
    </row>
    <row r="1529">
      <c r="A1529" s="28" t="s">
        <v>4789</v>
      </c>
      <c r="B1529" s="6" t="s">
        <v>4790</v>
      </c>
      <c r="C1529" s="6" t="s">
        <v>4744</v>
      </c>
      <c r="D1529" s="7" t="s">
        <v>34</v>
      </c>
      <c r="E1529" s="28" t="s">
        <v>35</v>
      </c>
      <c r="F1529" s="5" t="s">
        <v>4151</v>
      </c>
      <c r="G1529" s="6" t="s">
        <v>59</v>
      </c>
      <c r="H1529" s="6" t="s">
        <v>4791</v>
      </c>
      <c r="I1529" s="6" t="s">
        <v>38</v>
      </c>
      <c r="J1529" s="8" t="s">
        <v>926</v>
      </c>
      <c r="K1529" s="5" t="s">
        <v>927</v>
      </c>
      <c r="L1529" s="7" t="s">
        <v>928</v>
      </c>
      <c r="M1529" s="9">
        <v>901200</v>
      </c>
      <c r="N1529" s="5" t="s">
        <v>41</v>
      </c>
      <c r="O1529" s="31">
        <v>43795.7573778588</v>
      </c>
      <c r="P1529" s="32">
        <v>43795.7624706829</v>
      </c>
      <c r="Q1529" s="28" t="s">
        <v>38</v>
      </c>
      <c r="R1529" s="29" t="s">
        <v>38</v>
      </c>
      <c r="S1529" s="28" t="s">
        <v>38</v>
      </c>
      <c r="T1529" s="28" t="s">
        <v>38</v>
      </c>
      <c r="U1529" s="5" t="s">
        <v>38</v>
      </c>
      <c r="V1529" s="28" t="s">
        <v>120</v>
      </c>
      <c r="W1529" s="7" t="s">
        <v>38</v>
      </c>
      <c r="X1529" s="7" t="s">
        <v>38</v>
      </c>
      <c r="Y1529" s="5" t="s">
        <v>38</v>
      </c>
      <c r="Z1529" s="5" t="s">
        <v>38</v>
      </c>
      <c r="AA1529" s="6" t="s">
        <v>38</v>
      </c>
      <c r="AB1529" s="6" t="s">
        <v>112</v>
      </c>
      <c r="AC1529" s="6" t="s">
        <v>38</v>
      </c>
      <c r="AD1529" s="6" t="s">
        <v>38</v>
      </c>
      <c r="AE1529" s="6" t="s">
        <v>38</v>
      </c>
    </row>
    <row r="1530">
      <c r="A1530" s="28" t="s">
        <v>3037</v>
      </c>
      <c r="B1530" s="6" t="s">
        <v>3036</v>
      </c>
      <c r="C1530" s="6" t="s">
        <v>3016</v>
      </c>
      <c r="D1530" s="7" t="s">
        <v>34</v>
      </c>
      <c r="E1530" s="28" t="s">
        <v>35</v>
      </c>
      <c r="F1530" s="5" t="s">
        <v>22</v>
      </c>
      <c r="G1530" s="6" t="s">
        <v>162</v>
      </c>
      <c r="H1530" s="6" t="s">
        <v>38</v>
      </c>
      <c r="I1530" s="6" t="s">
        <v>38</v>
      </c>
      <c r="J1530" s="8" t="s">
        <v>3019</v>
      </c>
      <c r="K1530" s="5" t="s">
        <v>3020</v>
      </c>
      <c r="L1530" s="7" t="s">
        <v>3021</v>
      </c>
      <c r="M1530" s="9">
        <v>83721</v>
      </c>
      <c r="N1530" s="5" t="s">
        <v>174</v>
      </c>
      <c r="O1530" s="31">
        <v>43795.7573784375</v>
      </c>
      <c r="P1530" s="32">
        <v>43795.7624706829</v>
      </c>
      <c r="Q1530" s="28" t="s">
        <v>3035</v>
      </c>
      <c r="R1530" s="29" t="s">
        <v>38</v>
      </c>
      <c r="S1530" s="28" t="s">
        <v>106</v>
      </c>
      <c r="T1530" s="28" t="s">
        <v>630</v>
      </c>
      <c r="U1530" s="5" t="s">
        <v>196</v>
      </c>
      <c r="V1530" s="28" t="s">
        <v>120</v>
      </c>
      <c r="W1530" s="7" t="s">
        <v>3038</v>
      </c>
      <c r="X1530" s="7" t="s">
        <v>39</v>
      </c>
      <c r="Y1530" s="5" t="s">
        <v>171</v>
      </c>
      <c r="Z1530" s="5" t="s">
        <v>1597</v>
      </c>
      <c r="AA1530" s="6" t="s">
        <v>38</v>
      </c>
      <c r="AB1530" s="6" t="s">
        <v>38</v>
      </c>
      <c r="AC1530" s="6" t="s">
        <v>38</v>
      </c>
      <c r="AD1530" s="6" t="s">
        <v>38</v>
      </c>
      <c r="AE1530" s="6" t="s">
        <v>38</v>
      </c>
    </row>
    <row r="1531">
      <c r="A1531" s="28" t="s">
        <v>4549</v>
      </c>
      <c r="B1531" s="6" t="s">
        <v>4547</v>
      </c>
      <c r="C1531" s="6" t="s">
        <v>4519</v>
      </c>
      <c r="D1531" s="7" t="s">
        <v>34</v>
      </c>
      <c r="E1531" s="28" t="s">
        <v>35</v>
      </c>
      <c r="F1531" s="5" t="s">
        <v>208</v>
      </c>
      <c r="G1531" s="6" t="s">
        <v>162</v>
      </c>
      <c r="H1531" s="6" t="s">
        <v>38</v>
      </c>
      <c r="I1531" s="6" t="s">
        <v>38</v>
      </c>
      <c r="J1531" s="8" t="s">
        <v>4537</v>
      </c>
      <c r="K1531" s="5" t="s">
        <v>4538</v>
      </c>
      <c r="L1531" s="7" t="s">
        <v>212</v>
      </c>
      <c r="M1531" s="9">
        <v>87971</v>
      </c>
      <c r="N1531" s="5" t="s">
        <v>46</v>
      </c>
      <c r="O1531" s="31">
        <v>43795.7573890857</v>
      </c>
      <c r="P1531" s="32">
        <v>43795.7624706829</v>
      </c>
      <c r="Q1531" s="28" t="s">
        <v>4546</v>
      </c>
      <c r="R1531" s="29" t="s">
        <v>38</v>
      </c>
      <c r="S1531" s="28" t="s">
        <v>106</v>
      </c>
      <c r="T1531" s="28" t="s">
        <v>4545</v>
      </c>
      <c r="U1531" s="5" t="s">
        <v>38</v>
      </c>
      <c r="V1531" s="28" t="s">
        <v>4539</v>
      </c>
      <c r="W1531" s="7" t="s">
        <v>38</v>
      </c>
      <c r="X1531" s="7" t="s">
        <v>38</v>
      </c>
      <c r="Y1531" s="5" t="s">
        <v>38</v>
      </c>
      <c r="Z1531" s="5" t="s">
        <v>38</v>
      </c>
      <c r="AA1531" s="6" t="s">
        <v>38</v>
      </c>
      <c r="AB1531" s="6" t="s">
        <v>38</v>
      </c>
      <c r="AC1531" s="6" t="s">
        <v>38</v>
      </c>
      <c r="AD1531" s="6" t="s">
        <v>38</v>
      </c>
      <c r="AE1531" s="6" t="s">
        <v>38</v>
      </c>
    </row>
    <row r="1532">
      <c r="A1532" s="28" t="s">
        <v>4597</v>
      </c>
      <c r="B1532" s="6" t="s">
        <v>4595</v>
      </c>
      <c r="C1532" s="6" t="s">
        <v>4519</v>
      </c>
      <c r="D1532" s="7" t="s">
        <v>34</v>
      </c>
      <c r="E1532" s="28" t="s">
        <v>35</v>
      </c>
      <c r="F1532" s="5" t="s">
        <v>208</v>
      </c>
      <c r="G1532" s="6" t="s">
        <v>162</v>
      </c>
      <c r="H1532" s="6" t="s">
        <v>38</v>
      </c>
      <c r="I1532" s="6" t="s">
        <v>38</v>
      </c>
      <c r="J1532" s="8" t="s">
        <v>4537</v>
      </c>
      <c r="K1532" s="5" t="s">
        <v>4538</v>
      </c>
      <c r="L1532" s="7" t="s">
        <v>212</v>
      </c>
      <c r="M1532" s="9">
        <v>88121</v>
      </c>
      <c r="N1532" s="5" t="s">
        <v>46</v>
      </c>
      <c r="O1532" s="31">
        <v>43795.7573896181</v>
      </c>
      <c r="P1532" s="32">
        <v>43795.7624706829</v>
      </c>
      <c r="Q1532" s="28" t="s">
        <v>4594</v>
      </c>
      <c r="R1532" s="29" t="s">
        <v>38</v>
      </c>
      <c r="S1532" s="28" t="s">
        <v>106</v>
      </c>
      <c r="T1532" s="28" t="s">
        <v>4545</v>
      </c>
      <c r="U1532" s="5" t="s">
        <v>38</v>
      </c>
      <c r="V1532" s="28" t="s">
        <v>4539</v>
      </c>
      <c r="W1532" s="7" t="s">
        <v>38</v>
      </c>
      <c r="X1532" s="7" t="s">
        <v>38</v>
      </c>
      <c r="Y1532" s="5" t="s">
        <v>38</v>
      </c>
      <c r="Z1532" s="5" t="s">
        <v>38</v>
      </c>
      <c r="AA1532" s="6" t="s">
        <v>38</v>
      </c>
      <c r="AB1532" s="6" t="s">
        <v>38</v>
      </c>
      <c r="AC1532" s="6" t="s">
        <v>38</v>
      </c>
      <c r="AD1532" s="6" t="s">
        <v>38</v>
      </c>
      <c r="AE1532" s="6" t="s">
        <v>38</v>
      </c>
    </row>
    <row r="1533">
      <c r="A1533" s="28" t="s">
        <v>4561</v>
      </c>
      <c r="B1533" s="6" t="s">
        <v>4559</v>
      </c>
      <c r="C1533" s="6" t="s">
        <v>4519</v>
      </c>
      <c r="D1533" s="7" t="s">
        <v>34</v>
      </c>
      <c r="E1533" s="28" t="s">
        <v>35</v>
      </c>
      <c r="F1533" s="5" t="s">
        <v>208</v>
      </c>
      <c r="G1533" s="6" t="s">
        <v>162</v>
      </c>
      <c r="H1533" s="6" t="s">
        <v>38</v>
      </c>
      <c r="I1533" s="6" t="s">
        <v>38</v>
      </c>
      <c r="J1533" s="8" t="s">
        <v>4537</v>
      </c>
      <c r="K1533" s="5" t="s">
        <v>4538</v>
      </c>
      <c r="L1533" s="7" t="s">
        <v>212</v>
      </c>
      <c r="M1533" s="9">
        <v>88001</v>
      </c>
      <c r="N1533" s="5" t="s">
        <v>46</v>
      </c>
      <c r="O1533" s="31">
        <v>43795.7573905093</v>
      </c>
      <c r="P1533" s="32">
        <v>43795.7624708333</v>
      </c>
      <c r="Q1533" s="28" t="s">
        <v>4558</v>
      </c>
      <c r="R1533" s="29" t="s">
        <v>38</v>
      </c>
      <c r="S1533" s="28" t="s">
        <v>106</v>
      </c>
      <c r="T1533" s="28" t="s">
        <v>4545</v>
      </c>
      <c r="U1533" s="5" t="s">
        <v>38</v>
      </c>
      <c r="V1533" s="28" t="s">
        <v>4539</v>
      </c>
      <c r="W1533" s="7" t="s">
        <v>38</v>
      </c>
      <c r="X1533" s="7" t="s">
        <v>38</v>
      </c>
      <c r="Y1533" s="5" t="s">
        <v>38</v>
      </c>
      <c r="Z1533" s="5" t="s">
        <v>38</v>
      </c>
      <c r="AA1533" s="6" t="s">
        <v>38</v>
      </c>
      <c r="AB1533" s="6" t="s">
        <v>38</v>
      </c>
      <c r="AC1533" s="6" t="s">
        <v>38</v>
      </c>
      <c r="AD1533" s="6" t="s">
        <v>38</v>
      </c>
      <c r="AE1533" s="6" t="s">
        <v>38</v>
      </c>
    </row>
    <row r="1534">
      <c r="A1534" s="28" t="s">
        <v>4572</v>
      </c>
      <c r="B1534" s="6" t="s">
        <v>4571</v>
      </c>
      <c r="C1534" s="6" t="s">
        <v>4519</v>
      </c>
      <c r="D1534" s="7" t="s">
        <v>34</v>
      </c>
      <c r="E1534" s="28" t="s">
        <v>35</v>
      </c>
      <c r="F1534" s="5" t="s">
        <v>884</v>
      </c>
      <c r="G1534" s="6" t="s">
        <v>59</v>
      </c>
      <c r="H1534" s="6" t="s">
        <v>38</v>
      </c>
      <c r="I1534" s="6" t="s">
        <v>38</v>
      </c>
      <c r="J1534" s="8" t="s">
        <v>4552</v>
      </c>
      <c r="K1534" s="5" t="s">
        <v>4553</v>
      </c>
      <c r="L1534" s="7" t="s">
        <v>4554</v>
      </c>
      <c r="M1534" s="9">
        <v>88041</v>
      </c>
      <c r="N1534" s="5" t="s">
        <v>41</v>
      </c>
      <c r="O1534" s="31">
        <v>43795.7573910532</v>
      </c>
      <c r="P1534" s="32">
        <v>43795.7624708333</v>
      </c>
      <c r="Q1534" s="28" t="s">
        <v>4570</v>
      </c>
      <c r="R1534" s="29" t="s">
        <v>38</v>
      </c>
      <c r="S1534" s="28" t="s">
        <v>106</v>
      </c>
      <c r="T1534" s="28" t="s">
        <v>4545</v>
      </c>
      <c r="U1534" s="5" t="s">
        <v>302</v>
      </c>
      <c r="V1534" s="28" t="s">
        <v>4539</v>
      </c>
      <c r="W1534" s="7" t="s">
        <v>38</v>
      </c>
      <c r="X1534" s="7" t="s">
        <v>38</v>
      </c>
      <c r="Y1534" s="5" t="s">
        <v>38</v>
      </c>
      <c r="Z1534" s="5" t="s">
        <v>38</v>
      </c>
      <c r="AA1534" s="6" t="s">
        <v>38</v>
      </c>
      <c r="AB1534" s="6" t="s">
        <v>38</v>
      </c>
      <c r="AC1534" s="6" t="s">
        <v>38</v>
      </c>
      <c r="AD1534" s="6" t="s">
        <v>38</v>
      </c>
      <c r="AE1534" s="6" t="s">
        <v>38</v>
      </c>
    </row>
    <row r="1535">
      <c r="A1535" s="28" t="s">
        <v>4578</v>
      </c>
      <c r="B1535" s="6" t="s">
        <v>4577</v>
      </c>
      <c r="C1535" s="6" t="s">
        <v>4519</v>
      </c>
      <c r="D1535" s="7" t="s">
        <v>34</v>
      </c>
      <c r="E1535" s="28" t="s">
        <v>35</v>
      </c>
      <c r="F1535" s="5" t="s">
        <v>884</v>
      </c>
      <c r="G1535" s="6" t="s">
        <v>59</v>
      </c>
      <c r="H1535" s="6" t="s">
        <v>38</v>
      </c>
      <c r="I1535" s="6" t="s">
        <v>38</v>
      </c>
      <c r="J1535" s="8" t="s">
        <v>4552</v>
      </c>
      <c r="K1535" s="5" t="s">
        <v>4553</v>
      </c>
      <c r="L1535" s="7" t="s">
        <v>4554</v>
      </c>
      <c r="M1535" s="9">
        <v>88061</v>
      </c>
      <c r="N1535" s="5" t="s">
        <v>41</v>
      </c>
      <c r="O1535" s="31">
        <v>43795.7573915856</v>
      </c>
      <c r="P1535" s="32">
        <v>43795.7624708333</v>
      </c>
      <c r="Q1535" s="28" t="s">
        <v>4576</v>
      </c>
      <c r="R1535" s="29" t="s">
        <v>38</v>
      </c>
      <c r="S1535" s="28" t="s">
        <v>106</v>
      </c>
      <c r="T1535" s="28" t="s">
        <v>4545</v>
      </c>
      <c r="U1535" s="5" t="s">
        <v>302</v>
      </c>
      <c r="V1535" s="28" t="s">
        <v>4539</v>
      </c>
      <c r="W1535" s="7" t="s">
        <v>38</v>
      </c>
      <c r="X1535" s="7" t="s">
        <v>38</v>
      </c>
      <c r="Y1535" s="5" t="s">
        <v>38</v>
      </c>
      <c r="Z1535" s="5" t="s">
        <v>38</v>
      </c>
      <c r="AA1535" s="6" t="s">
        <v>38</v>
      </c>
      <c r="AB1535" s="6" t="s">
        <v>38</v>
      </c>
      <c r="AC1535" s="6" t="s">
        <v>38</v>
      </c>
      <c r="AD1535" s="6" t="s">
        <v>38</v>
      </c>
      <c r="AE1535" s="6" t="s">
        <v>38</v>
      </c>
    </row>
    <row r="1536">
      <c r="A1536" s="28" t="s">
        <v>4581</v>
      </c>
      <c r="B1536" s="6" t="s">
        <v>4580</v>
      </c>
      <c r="C1536" s="6" t="s">
        <v>4519</v>
      </c>
      <c r="D1536" s="7" t="s">
        <v>34</v>
      </c>
      <c r="E1536" s="28" t="s">
        <v>35</v>
      </c>
      <c r="F1536" s="5" t="s">
        <v>884</v>
      </c>
      <c r="G1536" s="6" t="s">
        <v>59</v>
      </c>
      <c r="H1536" s="6" t="s">
        <v>38</v>
      </c>
      <c r="I1536" s="6" t="s">
        <v>38</v>
      </c>
      <c r="J1536" s="8" t="s">
        <v>4552</v>
      </c>
      <c r="K1536" s="5" t="s">
        <v>4553</v>
      </c>
      <c r="L1536" s="7" t="s">
        <v>4554</v>
      </c>
      <c r="M1536" s="9">
        <v>88071</v>
      </c>
      <c r="N1536" s="5" t="s">
        <v>41</v>
      </c>
      <c r="O1536" s="31">
        <v>43795.7573921296</v>
      </c>
      <c r="P1536" s="32">
        <v>43795.7624708333</v>
      </c>
      <c r="Q1536" s="28" t="s">
        <v>4579</v>
      </c>
      <c r="R1536" s="29" t="s">
        <v>38</v>
      </c>
      <c r="S1536" s="28" t="s">
        <v>106</v>
      </c>
      <c r="T1536" s="28" t="s">
        <v>4545</v>
      </c>
      <c r="U1536" s="5" t="s">
        <v>302</v>
      </c>
      <c r="V1536" s="28" t="s">
        <v>4539</v>
      </c>
      <c r="W1536" s="7" t="s">
        <v>38</v>
      </c>
      <c r="X1536" s="7" t="s">
        <v>38</v>
      </c>
      <c r="Y1536" s="5" t="s">
        <v>38</v>
      </c>
      <c r="Z1536" s="5" t="s">
        <v>38</v>
      </c>
      <c r="AA1536" s="6" t="s">
        <v>38</v>
      </c>
      <c r="AB1536" s="6" t="s">
        <v>38</v>
      </c>
      <c r="AC1536" s="6" t="s">
        <v>38</v>
      </c>
      <c r="AD1536" s="6" t="s">
        <v>38</v>
      </c>
      <c r="AE1536" s="6" t="s">
        <v>38</v>
      </c>
    </row>
    <row r="1537">
      <c r="A1537" s="28" t="s">
        <v>4584</v>
      </c>
      <c r="B1537" s="6" t="s">
        <v>4583</v>
      </c>
      <c r="C1537" s="6" t="s">
        <v>4519</v>
      </c>
      <c r="D1537" s="7" t="s">
        <v>34</v>
      </c>
      <c r="E1537" s="28" t="s">
        <v>35</v>
      </c>
      <c r="F1537" s="5" t="s">
        <v>884</v>
      </c>
      <c r="G1537" s="6" t="s">
        <v>59</v>
      </c>
      <c r="H1537" s="6" t="s">
        <v>38</v>
      </c>
      <c r="I1537" s="6" t="s">
        <v>38</v>
      </c>
      <c r="J1537" s="8" t="s">
        <v>4552</v>
      </c>
      <c r="K1537" s="5" t="s">
        <v>4553</v>
      </c>
      <c r="L1537" s="7" t="s">
        <v>4554</v>
      </c>
      <c r="M1537" s="9">
        <v>88081</v>
      </c>
      <c r="N1537" s="5" t="s">
        <v>41</v>
      </c>
      <c r="O1537" s="31">
        <v>43795.7573926736</v>
      </c>
      <c r="P1537" s="32">
        <v>43795.7624710301</v>
      </c>
      <c r="Q1537" s="28" t="s">
        <v>4582</v>
      </c>
      <c r="R1537" s="29" t="s">
        <v>38</v>
      </c>
      <c r="S1537" s="28" t="s">
        <v>106</v>
      </c>
      <c r="T1537" s="28" t="s">
        <v>4545</v>
      </c>
      <c r="U1537" s="5" t="s">
        <v>302</v>
      </c>
      <c r="V1537" s="28" t="s">
        <v>4539</v>
      </c>
      <c r="W1537" s="7" t="s">
        <v>38</v>
      </c>
      <c r="X1537" s="7" t="s">
        <v>38</v>
      </c>
      <c r="Y1537" s="5" t="s">
        <v>38</v>
      </c>
      <c r="Z1537" s="5" t="s">
        <v>38</v>
      </c>
      <c r="AA1537" s="6" t="s">
        <v>38</v>
      </c>
      <c r="AB1537" s="6" t="s">
        <v>38</v>
      </c>
      <c r="AC1537" s="6" t="s">
        <v>38</v>
      </c>
      <c r="AD1537" s="6" t="s">
        <v>38</v>
      </c>
      <c r="AE1537" s="6" t="s">
        <v>38</v>
      </c>
    </row>
    <row r="1538">
      <c r="A1538" s="28" t="s">
        <v>2898</v>
      </c>
      <c r="B1538" s="6" t="s">
        <v>2895</v>
      </c>
      <c r="C1538" s="6" t="s">
        <v>2887</v>
      </c>
      <c r="D1538" s="7" t="s">
        <v>34</v>
      </c>
      <c r="E1538" s="28" t="s">
        <v>35</v>
      </c>
      <c r="F1538" s="5" t="s">
        <v>22</v>
      </c>
      <c r="G1538" s="6" t="s">
        <v>162</v>
      </c>
      <c r="H1538" s="6" t="s">
        <v>38</v>
      </c>
      <c r="I1538" s="6" t="s">
        <v>38</v>
      </c>
      <c r="J1538" s="8" t="s">
        <v>2896</v>
      </c>
      <c r="K1538" s="5" t="s">
        <v>2897</v>
      </c>
      <c r="L1538" s="7" t="s">
        <v>1195</v>
      </c>
      <c r="M1538" s="9">
        <v>83431</v>
      </c>
      <c r="N1538" s="5" t="s">
        <v>174</v>
      </c>
      <c r="O1538" s="31">
        <v>43795.757393206</v>
      </c>
      <c r="P1538" s="32">
        <v>43795.7624710301</v>
      </c>
      <c r="Q1538" s="28" t="s">
        <v>2894</v>
      </c>
      <c r="R1538" s="29" t="s">
        <v>38</v>
      </c>
      <c r="S1538" s="28" t="s">
        <v>106</v>
      </c>
      <c r="T1538" s="28" t="s">
        <v>187</v>
      </c>
      <c r="U1538" s="5" t="s">
        <v>169</v>
      </c>
      <c r="V1538" s="28" t="s">
        <v>214</v>
      </c>
      <c r="W1538" s="7" t="s">
        <v>2899</v>
      </c>
      <c r="X1538" s="7" t="s">
        <v>39</v>
      </c>
      <c r="Y1538" s="5" t="s">
        <v>171</v>
      </c>
      <c r="Z1538" s="5" t="s">
        <v>1473</v>
      </c>
      <c r="AA1538" s="6" t="s">
        <v>38</v>
      </c>
      <c r="AB1538" s="6" t="s">
        <v>38</v>
      </c>
      <c r="AC1538" s="6" t="s">
        <v>38</v>
      </c>
      <c r="AD1538" s="6" t="s">
        <v>38</v>
      </c>
      <c r="AE1538" s="6" t="s">
        <v>38</v>
      </c>
    </row>
    <row r="1539">
      <c r="A1539" s="28" t="s">
        <v>2772</v>
      </c>
      <c r="B1539" s="6" t="s">
        <v>2769</v>
      </c>
      <c r="C1539" s="6" t="s">
        <v>2759</v>
      </c>
      <c r="D1539" s="7" t="s">
        <v>34</v>
      </c>
      <c r="E1539" s="28" t="s">
        <v>35</v>
      </c>
      <c r="F1539" s="5" t="s">
        <v>22</v>
      </c>
      <c r="G1539" s="6" t="s">
        <v>162</v>
      </c>
      <c r="H1539" s="6" t="s">
        <v>38</v>
      </c>
      <c r="I1539" s="6" t="s">
        <v>38</v>
      </c>
      <c r="J1539" s="8" t="s">
        <v>2770</v>
      </c>
      <c r="K1539" s="5" t="s">
        <v>2771</v>
      </c>
      <c r="L1539" s="7" t="s">
        <v>185</v>
      </c>
      <c r="M1539" s="9">
        <v>83141</v>
      </c>
      <c r="N1539" s="5" t="s">
        <v>174</v>
      </c>
      <c r="O1539" s="31">
        <v>43795.7574039005</v>
      </c>
      <c r="P1539" s="32">
        <v>43795.7624710301</v>
      </c>
      <c r="Q1539" s="28" t="s">
        <v>2768</v>
      </c>
      <c r="R1539" s="29" t="s">
        <v>38</v>
      </c>
      <c r="S1539" s="28" t="s">
        <v>106</v>
      </c>
      <c r="T1539" s="28" t="s">
        <v>187</v>
      </c>
      <c r="U1539" s="5" t="s">
        <v>169</v>
      </c>
      <c r="V1539" s="28" t="s">
        <v>214</v>
      </c>
      <c r="W1539" s="7" t="s">
        <v>2773</v>
      </c>
      <c r="X1539" s="7" t="s">
        <v>39</v>
      </c>
      <c r="Y1539" s="5" t="s">
        <v>171</v>
      </c>
      <c r="Z1539" s="5" t="s">
        <v>1473</v>
      </c>
      <c r="AA1539" s="6" t="s">
        <v>38</v>
      </c>
      <c r="AB1539" s="6" t="s">
        <v>38</v>
      </c>
      <c r="AC1539" s="6" t="s">
        <v>38</v>
      </c>
      <c r="AD1539" s="6" t="s">
        <v>38</v>
      </c>
      <c r="AE1539" s="6" t="s">
        <v>38</v>
      </c>
    </row>
    <row r="1540">
      <c r="A1540" s="28" t="s">
        <v>4191</v>
      </c>
      <c r="B1540" s="6" t="s">
        <v>4190</v>
      </c>
      <c r="C1540" s="6" t="s">
        <v>4121</v>
      </c>
      <c r="D1540" s="7" t="s">
        <v>34</v>
      </c>
      <c r="E1540" s="28" t="s">
        <v>35</v>
      </c>
      <c r="F1540" s="5" t="s">
        <v>22</v>
      </c>
      <c r="G1540" s="6" t="s">
        <v>162</v>
      </c>
      <c r="H1540" s="6" t="s">
        <v>38</v>
      </c>
      <c r="I1540" s="6" t="s">
        <v>38</v>
      </c>
      <c r="J1540" s="8" t="s">
        <v>2770</v>
      </c>
      <c r="K1540" s="5" t="s">
        <v>2771</v>
      </c>
      <c r="L1540" s="7" t="s">
        <v>185</v>
      </c>
      <c r="M1540" s="9">
        <v>87011</v>
      </c>
      <c r="N1540" s="5" t="s">
        <v>174</v>
      </c>
      <c r="O1540" s="31">
        <v>43795.7574157755</v>
      </c>
      <c r="P1540" s="32">
        <v>43795.7624710301</v>
      </c>
      <c r="Q1540" s="28" t="s">
        <v>4189</v>
      </c>
      <c r="R1540" s="29" t="s">
        <v>38</v>
      </c>
      <c r="S1540" s="28" t="s">
        <v>106</v>
      </c>
      <c r="T1540" s="28" t="s">
        <v>187</v>
      </c>
      <c r="U1540" s="5" t="s">
        <v>169</v>
      </c>
      <c r="V1540" s="28" t="s">
        <v>214</v>
      </c>
      <c r="W1540" s="7" t="s">
        <v>4192</v>
      </c>
      <c r="X1540" s="7" t="s">
        <v>39</v>
      </c>
      <c r="Y1540" s="5" t="s">
        <v>171</v>
      </c>
      <c r="Z1540" s="5" t="s">
        <v>1473</v>
      </c>
      <c r="AA1540" s="6" t="s">
        <v>38</v>
      </c>
      <c r="AB1540" s="6" t="s">
        <v>38</v>
      </c>
      <c r="AC1540" s="6" t="s">
        <v>38</v>
      </c>
      <c r="AD1540" s="6" t="s">
        <v>38</v>
      </c>
      <c r="AE1540" s="6" t="s">
        <v>38</v>
      </c>
    </row>
    <row r="1541">
      <c r="A1541" s="28" t="s">
        <v>4136</v>
      </c>
      <c r="B1541" s="6" t="s">
        <v>4133</v>
      </c>
      <c r="C1541" s="6" t="s">
        <v>4121</v>
      </c>
      <c r="D1541" s="7" t="s">
        <v>34</v>
      </c>
      <c r="E1541" s="28" t="s">
        <v>35</v>
      </c>
      <c r="F1541" s="5" t="s">
        <v>22</v>
      </c>
      <c r="G1541" s="6" t="s">
        <v>162</v>
      </c>
      <c r="H1541" s="6" t="s">
        <v>38</v>
      </c>
      <c r="I1541" s="6" t="s">
        <v>38</v>
      </c>
      <c r="J1541" s="8" t="s">
        <v>4134</v>
      </c>
      <c r="K1541" s="5" t="s">
        <v>4135</v>
      </c>
      <c r="L1541" s="7" t="s">
        <v>327</v>
      </c>
      <c r="M1541" s="9">
        <v>86841</v>
      </c>
      <c r="N1541" s="5" t="s">
        <v>174</v>
      </c>
      <c r="O1541" s="31">
        <v>43795.7574271644</v>
      </c>
      <c r="P1541" s="32">
        <v>43795.7624712153</v>
      </c>
      <c r="Q1541" s="28" t="s">
        <v>4132</v>
      </c>
      <c r="R1541" s="29" t="s">
        <v>38</v>
      </c>
      <c r="S1541" s="28" t="s">
        <v>106</v>
      </c>
      <c r="T1541" s="28" t="s">
        <v>329</v>
      </c>
      <c r="U1541" s="5" t="s">
        <v>196</v>
      </c>
      <c r="V1541" s="28" t="s">
        <v>214</v>
      </c>
      <c r="W1541" s="7" t="s">
        <v>1155</v>
      </c>
      <c r="X1541" s="7" t="s">
        <v>39</v>
      </c>
      <c r="Y1541" s="5" t="s">
        <v>171</v>
      </c>
      <c r="Z1541" s="5" t="s">
        <v>1473</v>
      </c>
      <c r="AA1541" s="6" t="s">
        <v>38</v>
      </c>
      <c r="AB1541" s="6" t="s">
        <v>38</v>
      </c>
      <c r="AC1541" s="6" t="s">
        <v>38</v>
      </c>
      <c r="AD1541" s="6" t="s">
        <v>38</v>
      </c>
      <c r="AE1541" s="6" t="s">
        <v>38</v>
      </c>
    </row>
    <row r="1542">
      <c r="A1542" s="28" t="s">
        <v>213</v>
      </c>
      <c r="B1542" s="6" t="s">
        <v>207</v>
      </c>
      <c r="C1542" s="6" t="s">
        <v>179</v>
      </c>
      <c r="D1542" s="7" t="s">
        <v>34</v>
      </c>
      <c r="E1542" s="28" t="s">
        <v>35</v>
      </c>
      <c r="F1542" s="5" t="s">
        <v>208</v>
      </c>
      <c r="G1542" s="6" t="s">
        <v>37</v>
      </c>
      <c r="H1542" s="6" t="s">
        <v>38</v>
      </c>
      <c r="I1542" s="6" t="s">
        <v>38</v>
      </c>
      <c r="J1542" s="8" t="s">
        <v>210</v>
      </c>
      <c r="K1542" s="5" t="s">
        <v>211</v>
      </c>
      <c r="L1542" s="7" t="s">
        <v>212</v>
      </c>
      <c r="M1542" s="9">
        <v>77311</v>
      </c>
      <c r="N1542" s="5" t="s">
        <v>46</v>
      </c>
      <c r="O1542" s="31">
        <v>43795.7574408912</v>
      </c>
      <c r="P1542" s="32">
        <v>43795.7624712153</v>
      </c>
      <c r="Q1542" s="28" t="s">
        <v>206</v>
      </c>
      <c r="R1542" s="29" t="s">
        <v>38</v>
      </c>
      <c r="S1542" s="28" t="s">
        <v>106</v>
      </c>
      <c r="T1542" s="28" t="s">
        <v>38</v>
      </c>
      <c r="U1542" s="5" t="s">
        <v>38</v>
      </c>
      <c r="V1542" s="28" t="s">
        <v>214</v>
      </c>
      <c r="W1542" s="7" t="s">
        <v>38</v>
      </c>
      <c r="X1542" s="7" t="s">
        <v>38</v>
      </c>
      <c r="Y1542" s="5" t="s">
        <v>38</v>
      </c>
      <c r="Z1542" s="5" t="s">
        <v>38</v>
      </c>
      <c r="AA1542" s="6" t="s">
        <v>38</v>
      </c>
      <c r="AB1542" s="6" t="s">
        <v>38</v>
      </c>
      <c r="AC1542" s="6" t="s">
        <v>38</v>
      </c>
      <c r="AD1542" s="6" t="s">
        <v>38</v>
      </c>
      <c r="AE1542" s="6" t="s">
        <v>38</v>
      </c>
    </row>
    <row r="1543">
      <c r="A1543" s="28" t="s">
        <v>493</v>
      </c>
      <c r="B1543" s="6" t="s">
        <v>487</v>
      </c>
      <c r="C1543" s="6" t="s">
        <v>488</v>
      </c>
      <c r="D1543" s="7" t="s">
        <v>34</v>
      </c>
      <c r="E1543" s="28" t="s">
        <v>35</v>
      </c>
      <c r="F1543" s="5" t="s">
        <v>22</v>
      </c>
      <c r="G1543" s="6" t="s">
        <v>162</v>
      </c>
      <c r="H1543" s="6" t="s">
        <v>38</v>
      </c>
      <c r="I1543" s="6" t="s">
        <v>38</v>
      </c>
      <c r="J1543" s="8" t="s">
        <v>491</v>
      </c>
      <c r="K1543" s="5" t="s">
        <v>492</v>
      </c>
      <c r="L1543" s="7" t="s">
        <v>395</v>
      </c>
      <c r="M1543" s="9">
        <v>77791</v>
      </c>
      <c r="N1543" s="5" t="s">
        <v>174</v>
      </c>
      <c r="O1543" s="31">
        <v>43795.7574417824</v>
      </c>
      <c r="P1543" s="32">
        <v>43795.7624712153</v>
      </c>
      <c r="Q1543" s="28" t="s">
        <v>486</v>
      </c>
      <c r="R1543" s="29" t="s">
        <v>38</v>
      </c>
      <c r="S1543" s="28" t="s">
        <v>106</v>
      </c>
      <c r="T1543" s="28" t="s">
        <v>397</v>
      </c>
      <c r="U1543" s="5" t="s">
        <v>398</v>
      </c>
      <c r="V1543" s="28" t="s">
        <v>494</v>
      </c>
      <c r="W1543" s="7" t="s">
        <v>495</v>
      </c>
      <c r="X1543" s="7" t="s">
        <v>39</v>
      </c>
      <c r="Y1543" s="5" t="s">
        <v>171</v>
      </c>
      <c r="Z1543" s="5" t="s">
        <v>910</v>
      </c>
      <c r="AA1543" s="6" t="s">
        <v>38</v>
      </c>
      <c r="AB1543" s="6" t="s">
        <v>38</v>
      </c>
      <c r="AC1543" s="6" t="s">
        <v>38</v>
      </c>
      <c r="AD1543" s="6" t="s">
        <v>38</v>
      </c>
      <c r="AE1543" s="6" t="s">
        <v>38</v>
      </c>
    </row>
    <row r="1544">
      <c r="A1544" s="28" t="s">
        <v>498</v>
      </c>
      <c r="B1544" s="6" t="s">
        <v>497</v>
      </c>
      <c r="C1544" s="6" t="s">
        <v>488</v>
      </c>
      <c r="D1544" s="7" t="s">
        <v>34</v>
      </c>
      <c r="E1544" s="28" t="s">
        <v>35</v>
      </c>
      <c r="F1544" s="5" t="s">
        <v>22</v>
      </c>
      <c r="G1544" s="6" t="s">
        <v>162</v>
      </c>
      <c r="H1544" s="6" t="s">
        <v>38</v>
      </c>
      <c r="I1544" s="6" t="s">
        <v>38</v>
      </c>
      <c r="J1544" s="8" t="s">
        <v>491</v>
      </c>
      <c r="K1544" s="5" t="s">
        <v>492</v>
      </c>
      <c r="L1544" s="7" t="s">
        <v>395</v>
      </c>
      <c r="M1544" s="9">
        <v>77801</v>
      </c>
      <c r="N1544" s="5" t="s">
        <v>174</v>
      </c>
      <c r="O1544" s="31">
        <v>43795.7574533565</v>
      </c>
      <c r="P1544" s="32">
        <v>43795.7624712153</v>
      </c>
      <c r="Q1544" s="28" t="s">
        <v>496</v>
      </c>
      <c r="R1544" s="29" t="s">
        <v>38</v>
      </c>
      <c r="S1544" s="28" t="s">
        <v>106</v>
      </c>
      <c r="T1544" s="28" t="s">
        <v>397</v>
      </c>
      <c r="U1544" s="5" t="s">
        <v>398</v>
      </c>
      <c r="V1544" s="28" t="s">
        <v>494</v>
      </c>
      <c r="W1544" s="7" t="s">
        <v>499</v>
      </c>
      <c r="X1544" s="7" t="s">
        <v>39</v>
      </c>
      <c r="Y1544" s="5" t="s">
        <v>171</v>
      </c>
      <c r="Z1544" s="5" t="s">
        <v>910</v>
      </c>
      <c r="AA1544" s="6" t="s">
        <v>38</v>
      </c>
      <c r="AB1544" s="6" t="s">
        <v>38</v>
      </c>
      <c r="AC1544" s="6" t="s">
        <v>38</v>
      </c>
      <c r="AD1544" s="6" t="s">
        <v>38</v>
      </c>
      <c r="AE1544" s="6" t="s">
        <v>38</v>
      </c>
    </row>
    <row r="1545">
      <c r="A1545" s="28" t="s">
        <v>502</v>
      </c>
      <c r="B1545" s="6" t="s">
        <v>501</v>
      </c>
      <c r="C1545" s="6" t="s">
        <v>488</v>
      </c>
      <c r="D1545" s="7" t="s">
        <v>34</v>
      </c>
      <c r="E1545" s="28" t="s">
        <v>35</v>
      </c>
      <c r="F1545" s="5" t="s">
        <v>22</v>
      </c>
      <c r="G1545" s="6" t="s">
        <v>162</v>
      </c>
      <c r="H1545" s="6" t="s">
        <v>38</v>
      </c>
      <c r="I1545" s="6" t="s">
        <v>38</v>
      </c>
      <c r="J1545" s="8" t="s">
        <v>491</v>
      </c>
      <c r="K1545" s="5" t="s">
        <v>492</v>
      </c>
      <c r="L1545" s="7" t="s">
        <v>395</v>
      </c>
      <c r="M1545" s="9">
        <v>77811</v>
      </c>
      <c r="N1545" s="5" t="s">
        <v>174</v>
      </c>
      <c r="O1545" s="31">
        <v>43795.7574640046</v>
      </c>
      <c r="P1545" s="32">
        <v>43795.7624713773</v>
      </c>
      <c r="Q1545" s="28" t="s">
        <v>500</v>
      </c>
      <c r="R1545" s="29" t="s">
        <v>38</v>
      </c>
      <c r="S1545" s="28" t="s">
        <v>106</v>
      </c>
      <c r="T1545" s="28" t="s">
        <v>397</v>
      </c>
      <c r="U1545" s="5" t="s">
        <v>398</v>
      </c>
      <c r="V1545" s="28" t="s">
        <v>494</v>
      </c>
      <c r="W1545" s="7" t="s">
        <v>503</v>
      </c>
      <c r="X1545" s="7" t="s">
        <v>39</v>
      </c>
      <c r="Y1545" s="5" t="s">
        <v>171</v>
      </c>
      <c r="Z1545" s="5" t="s">
        <v>910</v>
      </c>
      <c r="AA1545" s="6" t="s">
        <v>38</v>
      </c>
      <c r="AB1545" s="6" t="s">
        <v>38</v>
      </c>
      <c r="AC1545" s="6" t="s">
        <v>38</v>
      </c>
      <c r="AD1545" s="6" t="s">
        <v>38</v>
      </c>
      <c r="AE1545" s="6" t="s">
        <v>38</v>
      </c>
    </row>
    <row r="1546">
      <c r="A1546" s="28" t="s">
        <v>506</v>
      </c>
      <c r="B1546" s="6" t="s">
        <v>505</v>
      </c>
      <c r="C1546" s="6" t="s">
        <v>488</v>
      </c>
      <c r="D1546" s="7" t="s">
        <v>34</v>
      </c>
      <c r="E1546" s="28" t="s">
        <v>35</v>
      </c>
      <c r="F1546" s="5" t="s">
        <v>22</v>
      </c>
      <c r="G1546" s="6" t="s">
        <v>162</v>
      </c>
      <c r="H1546" s="6" t="s">
        <v>38</v>
      </c>
      <c r="I1546" s="6" t="s">
        <v>38</v>
      </c>
      <c r="J1546" s="8" t="s">
        <v>491</v>
      </c>
      <c r="K1546" s="5" t="s">
        <v>492</v>
      </c>
      <c r="L1546" s="7" t="s">
        <v>395</v>
      </c>
      <c r="M1546" s="9">
        <v>77821</v>
      </c>
      <c r="N1546" s="5" t="s">
        <v>174</v>
      </c>
      <c r="O1546" s="31">
        <v>43795.7574751968</v>
      </c>
      <c r="P1546" s="32">
        <v>43795.7624713773</v>
      </c>
      <c r="Q1546" s="28" t="s">
        <v>504</v>
      </c>
      <c r="R1546" s="29" t="s">
        <v>38</v>
      </c>
      <c r="S1546" s="28" t="s">
        <v>106</v>
      </c>
      <c r="T1546" s="28" t="s">
        <v>397</v>
      </c>
      <c r="U1546" s="5" t="s">
        <v>398</v>
      </c>
      <c r="V1546" s="28" t="s">
        <v>494</v>
      </c>
      <c r="W1546" s="7" t="s">
        <v>507</v>
      </c>
      <c r="X1546" s="7" t="s">
        <v>39</v>
      </c>
      <c r="Y1546" s="5" t="s">
        <v>171</v>
      </c>
      <c r="Z1546" s="5" t="s">
        <v>910</v>
      </c>
      <c r="AA1546" s="6" t="s">
        <v>38</v>
      </c>
      <c r="AB1546" s="6" t="s">
        <v>38</v>
      </c>
      <c r="AC1546" s="6" t="s">
        <v>38</v>
      </c>
      <c r="AD1546" s="6" t="s">
        <v>38</v>
      </c>
      <c r="AE1546" s="6" t="s">
        <v>38</v>
      </c>
    </row>
    <row r="1547">
      <c r="A1547" s="28" t="s">
        <v>510</v>
      </c>
      <c r="B1547" s="6" t="s">
        <v>509</v>
      </c>
      <c r="C1547" s="6" t="s">
        <v>488</v>
      </c>
      <c r="D1547" s="7" t="s">
        <v>34</v>
      </c>
      <c r="E1547" s="28" t="s">
        <v>35</v>
      </c>
      <c r="F1547" s="5" t="s">
        <v>22</v>
      </c>
      <c r="G1547" s="6" t="s">
        <v>162</v>
      </c>
      <c r="H1547" s="6" t="s">
        <v>38</v>
      </c>
      <c r="I1547" s="6" t="s">
        <v>38</v>
      </c>
      <c r="J1547" s="8" t="s">
        <v>491</v>
      </c>
      <c r="K1547" s="5" t="s">
        <v>492</v>
      </c>
      <c r="L1547" s="7" t="s">
        <v>395</v>
      </c>
      <c r="M1547" s="9">
        <v>77831</v>
      </c>
      <c r="N1547" s="5" t="s">
        <v>174</v>
      </c>
      <c r="O1547" s="31">
        <v>43795.7574858449</v>
      </c>
      <c r="P1547" s="32">
        <v>43795.7624713773</v>
      </c>
      <c r="Q1547" s="28" t="s">
        <v>508</v>
      </c>
      <c r="R1547" s="29" t="s">
        <v>38</v>
      </c>
      <c r="S1547" s="28" t="s">
        <v>106</v>
      </c>
      <c r="T1547" s="28" t="s">
        <v>397</v>
      </c>
      <c r="U1547" s="5" t="s">
        <v>398</v>
      </c>
      <c r="V1547" s="28" t="s">
        <v>494</v>
      </c>
      <c r="W1547" s="7" t="s">
        <v>511</v>
      </c>
      <c r="X1547" s="7" t="s">
        <v>39</v>
      </c>
      <c r="Y1547" s="5" t="s">
        <v>171</v>
      </c>
      <c r="Z1547" s="5" t="s">
        <v>910</v>
      </c>
      <c r="AA1547" s="6" t="s">
        <v>38</v>
      </c>
      <c r="AB1547" s="6" t="s">
        <v>38</v>
      </c>
      <c r="AC1547" s="6" t="s">
        <v>38</v>
      </c>
      <c r="AD1547" s="6" t="s">
        <v>38</v>
      </c>
      <c r="AE1547" s="6" t="s">
        <v>38</v>
      </c>
    </row>
    <row r="1548">
      <c r="A1548" s="28" t="s">
        <v>514</v>
      </c>
      <c r="B1548" s="6" t="s">
        <v>513</v>
      </c>
      <c r="C1548" s="6" t="s">
        <v>488</v>
      </c>
      <c r="D1548" s="7" t="s">
        <v>34</v>
      </c>
      <c r="E1548" s="28" t="s">
        <v>35</v>
      </c>
      <c r="F1548" s="5" t="s">
        <v>22</v>
      </c>
      <c r="G1548" s="6" t="s">
        <v>162</v>
      </c>
      <c r="H1548" s="6" t="s">
        <v>38</v>
      </c>
      <c r="I1548" s="6" t="s">
        <v>38</v>
      </c>
      <c r="J1548" s="8" t="s">
        <v>491</v>
      </c>
      <c r="K1548" s="5" t="s">
        <v>492</v>
      </c>
      <c r="L1548" s="7" t="s">
        <v>395</v>
      </c>
      <c r="M1548" s="9">
        <v>77841</v>
      </c>
      <c r="N1548" s="5" t="s">
        <v>174</v>
      </c>
      <c r="O1548" s="31">
        <v>43795.7574961458</v>
      </c>
      <c r="P1548" s="32">
        <v>43795.7624713773</v>
      </c>
      <c r="Q1548" s="28" t="s">
        <v>512</v>
      </c>
      <c r="R1548" s="29" t="s">
        <v>38</v>
      </c>
      <c r="S1548" s="28" t="s">
        <v>106</v>
      </c>
      <c r="T1548" s="28" t="s">
        <v>397</v>
      </c>
      <c r="U1548" s="5" t="s">
        <v>398</v>
      </c>
      <c r="V1548" s="28" t="s">
        <v>494</v>
      </c>
      <c r="W1548" s="7" t="s">
        <v>515</v>
      </c>
      <c r="X1548" s="7" t="s">
        <v>39</v>
      </c>
      <c r="Y1548" s="5" t="s">
        <v>171</v>
      </c>
      <c r="Z1548" s="5" t="s">
        <v>910</v>
      </c>
      <c r="AA1548" s="6" t="s">
        <v>38</v>
      </c>
      <c r="AB1548" s="6" t="s">
        <v>38</v>
      </c>
      <c r="AC1548" s="6" t="s">
        <v>38</v>
      </c>
      <c r="AD1548" s="6" t="s">
        <v>38</v>
      </c>
      <c r="AE1548" s="6" t="s">
        <v>38</v>
      </c>
    </row>
    <row r="1549">
      <c r="A1549" s="28" t="s">
        <v>518</v>
      </c>
      <c r="B1549" s="6" t="s">
        <v>517</v>
      </c>
      <c r="C1549" s="6" t="s">
        <v>488</v>
      </c>
      <c r="D1549" s="7" t="s">
        <v>34</v>
      </c>
      <c r="E1549" s="28" t="s">
        <v>35</v>
      </c>
      <c r="F1549" s="5" t="s">
        <v>22</v>
      </c>
      <c r="G1549" s="6" t="s">
        <v>162</v>
      </c>
      <c r="H1549" s="6" t="s">
        <v>38</v>
      </c>
      <c r="I1549" s="6" t="s">
        <v>38</v>
      </c>
      <c r="J1549" s="8" t="s">
        <v>491</v>
      </c>
      <c r="K1549" s="5" t="s">
        <v>492</v>
      </c>
      <c r="L1549" s="7" t="s">
        <v>395</v>
      </c>
      <c r="M1549" s="9">
        <v>77851</v>
      </c>
      <c r="N1549" s="5" t="s">
        <v>174</v>
      </c>
      <c r="O1549" s="31">
        <v>43795.7575071412</v>
      </c>
      <c r="P1549" s="32">
        <v>43795.7624715625</v>
      </c>
      <c r="Q1549" s="28" t="s">
        <v>516</v>
      </c>
      <c r="R1549" s="29" t="s">
        <v>38</v>
      </c>
      <c r="S1549" s="28" t="s">
        <v>106</v>
      </c>
      <c r="T1549" s="28" t="s">
        <v>397</v>
      </c>
      <c r="U1549" s="5" t="s">
        <v>398</v>
      </c>
      <c r="V1549" s="28" t="s">
        <v>494</v>
      </c>
      <c r="W1549" s="7" t="s">
        <v>519</v>
      </c>
      <c r="X1549" s="7" t="s">
        <v>39</v>
      </c>
      <c r="Y1549" s="5" t="s">
        <v>171</v>
      </c>
      <c r="Z1549" s="5" t="s">
        <v>910</v>
      </c>
      <c r="AA1549" s="6" t="s">
        <v>38</v>
      </c>
      <c r="AB1549" s="6" t="s">
        <v>38</v>
      </c>
      <c r="AC1549" s="6" t="s">
        <v>38</v>
      </c>
      <c r="AD1549" s="6" t="s">
        <v>38</v>
      </c>
      <c r="AE1549" s="6" t="s">
        <v>38</v>
      </c>
    </row>
    <row r="1550">
      <c r="A1550" s="28" t="s">
        <v>522</v>
      </c>
      <c r="B1550" s="6" t="s">
        <v>521</v>
      </c>
      <c r="C1550" s="6" t="s">
        <v>488</v>
      </c>
      <c r="D1550" s="7" t="s">
        <v>34</v>
      </c>
      <c r="E1550" s="28" t="s">
        <v>35</v>
      </c>
      <c r="F1550" s="5" t="s">
        <v>22</v>
      </c>
      <c r="G1550" s="6" t="s">
        <v>162</v>
      </c>
      <c r="H1550" s="6" t="s">
        <v>38</v>
      </c>
      <c r="I1550" s="6" t="s">
        <v>38</v>
      </c>
      <c r="J1550" s="8" t="s">
        <v>491</v>
      </c>
      <c r="K1550" s="5" t="s">
        <v>492</v>
      </c>
      <c r="L1550" s="7" t="s">
        <v>395</v>
      </c>
      <c r="M1550" s="9">
        <v>77861</v>
      </c>
      <c r="N1550" s="5" t="s">
        <v>174</v>
      </c>
      <c r="O1550" s="31">
        <v>43795.7575172801</v>
      </c>
      <c r="P1550" s="32">
        <v>43795.7624715625</v>
      </c>
      <c r="Q1550" s="28" t="s">
        <v>520</v>
      </c>
      <c r="R1550" s="29" t="s">
        <v>38</v>
      </c>
      <c r="S1550" s="28" t="s">
        <v>106</v>
      </c>
      <c r="T1550" s="28" t="s">
        <v>397</v>
      </c>
      <c r="U1550" s="5" t="s">
        <v>398</v>
      </c>
      <c r="V1550" s="28" t="s">
        <v>494</v>
      </c>
      <c r="W1550" s="7" t="s">
        <v>523</v>
      </c>
      <c r="X1550" s="7" t="s">
        <v>39</v>
      </c>
      <c r="Y1550" s="5" t="s">
        <v>171</v>
      </c>
      <c r="Z1550" s="5" t="s">
        <v>910</v>
      </c>
      <c r="AA1550" s="6" t="s">
        <v>38</v>
      </c>
      <c r="AB1550" s="6" t="s">
        <v>38</v>
      </c>
      <c r="AC1550" s="6" t="s">
        <v>38</v>
      </c>
      <c r="AD1550" s="6" t="s">
        <v>38</v>
      </c>
      <c r="AE1550" s="6" t="s">
        <v>38</v>
      </c>
    </row>
    <row r="1551">
      <c r="A1551" s="28" t="s">
        <v>526</v>
      </c>
      <c r="B1551" s="6" t="s">
        <v>525</v>
      </c>
      <c r="C1551" s="6" t="s">
        <v>488</v>
      </c>
      <c r="D1551" s="7" t="s">
        <v>34</v>
      </c>
      <c r="E1551" s="28" t="s">
        <v>35</v>
      </c>
      <c r="F1551" s="5" t="s">
        <v>22</v>
      </c>
      <c r="G1551" s="6" t="s">
        <v>162</v>
      </c>
      <c r="H1551" s="6" t="s">
        <v>38</v>
      </c>
      <c r="I1551" s="6" t="s">
        <v>38</v>
      </c>
      <c r="J1551" s="8" t="s">
        <v>491</v>
      </c>
      <c r="K1551" s="5" t="s">
        <v>492</v>
      </c>
      <c r="L1551" s="7" t="s">
        <v>395</v>
      </c>
      <c r="M1551" s="9">
        <v>77871</v>
      </c>
      <c r="N1551" s="5" t="s">
        <v>174</v>
      </c>
      <c r="O1551" s="31">
        <v>43795.7575279282</v>
      </c>
      <c r="P1551" s="32">
        <v>43795.7624715625</v>
      </c>
      <c r="Q1551" s="28" t="s">
        <v>524</v>
      </c>
      <c r="R1551" s="29" t="s">
        <v>38</v>
      </c>
      <c r="S1551" s="28" t="s">
        <v>106</v>
      </c>
      <c r="T1551" s="28" t="s">
        <v>397</v>
      </c>
      <c r="U1551" s="5" t="s">
        <v>398</v>
      </c>
      <c r="V1551" s="28" t="s">
        <v>494</v>
      </c>
      <c r="W1551" s="7" t="s">
        <v>527</v>
      </c>
      <c r="X1551" s="7" t="s">
        <v>39</v>
      </c>
      <c r="Y1551" s="5" t="s">
        <v>171</v>
      </c>
      <c r="Z1551" s="5" t="s">
        <v>910</v>
      </c>
      <c r="AA1551" s="6" t="s">
        <v>38</v>
      </c>
      <c r="AB1551" s="6" t="s">
        <v>38</v>
      </c>
      <c r="AC1551" s="6" t="s">
        <v>38</v>
      </c>
      <c r="AD1551" s="6" t="s">
        <v>38</v>
      </c>
      <c r="AE1551" s="6" t="s">
        <v>38</v>
      </c>
    </row>
    <row r="1552">
      <c r="A1552" s="28" t="s">
        <v>530</v>
      </c>
      <c r="B1552" s="6" t="s">
        <v>529</v>
      </c>
      <c r="C1552" s="6" t="s">
        <v>488</v>
      </c>
      <c r="D1552" s="7" t="s">
        <v>34</v>
      </c>
      <c r="E1552" s="28" t="s">
        <v>35</v>
      </c>
      <c r="F1552" s="5" t="s">
        <v>22</v>
      </c>
      <c r="G1552" s="6" t="s">
        <v>162</v>
      </c>
      <c r="H1552" s="6" t="s">
        <v>38</v>
      </c>
      <c r="I1552" s="6" t="s">
        <v>38</v>
      </c>
      <c r="J1552" s="8" t="s">
        <v>491</v>
      </c>
      <c r="K1552" s="5" t="s">
        <v>492</v>
      </c>
      <c r="L1552" s="7" t="s">
        <v>395</v>
      </c>
      <c r="M1552" s="9">
        <v>77881</v>
      </c>
      <c r="N1552" s="5" t="s">
        <v>174</v>
      </c>
      <c r="O1552" s="31">
        <v>43795.7575400116</v>
      </c>
      <c r="P1552" s="32">
        <v>43795.7624717245</v>
      </c>
      <c r="Q1552" s="28" t="s">
        <v>528</v>
      </c>
      <c r="R1552" s="29" t="s">
        <v>38</v>
      </c>
      <c r="S1552" s="28" t="s">
        <v>106</v>
      </c>
      <c r="T1552" s="28" t="s">
        <v>397</v>
      </c>
      <c r="U1552" s="5" t="s">
        <v>398</v>
      </c>
      <c r="V1552" s="28" t="s">
        <v>494</v>
      </c>
      <c r="W1552" s="7" t="s">
        <v>531</v>
      </c>
      <c r="X1552" s="7" t="s">
        <v>39</v>
      </c>
      <c r="Y1552" s="5" t="s">
        <v>171</v>
      </c>
      <c r="Z1552" s="5" t="s">
        <v>910</v>
      </c>
      <c r="AA1552" s="6" t="s">
        <v>38</v>
      </c>
      <c r="AB1552" s="6" t="s">
        <v>38</v>
      </c>
      <c r="AC1552" s="6" t="s">
        <v>38</v>
      </c>
      <c r="AD1552" s="6" t="s">
        <v>38</v>
      </c>
      <c r="AE1552" s="6" t="s">
        <v>38</v>
      </c>
    </row>
    <row r="1553">
      <c r="A1553" s="28" t="s">
        <v>536</v>
      </c>
      <c r="B1553" s="6" t="s">
        <v>533</v>
      </c>
      <c r="C1553" s="6" t="s">
        <v>488</v>
      </c>
      <c r="D1553" s="7" t="s">
        <v>34</v>
      </c>
      <c r="E1553" s="28" t="s">
        <v>35</v>
      </c>
      <c r="F1553" s="5" t="s">
        <v>22</v>
      </c>
      <c r="G1553" s="6" t="s">
        <v>162</v>
      </c>
      <c r="H1553" s="6" t="s">
        <v>38</v>
      </c>
      <c r="I1553" s="6" t="s">
        <v>38</v>
      </c>
      <c r="J1553" s="8" t="s">
        <v>534</v>
      </c>
      <c r="K1553" s="5" t="s">
        <v>535</v>
      </c>
      <c r="L1553" s="7" t="s">
        <v>387</v>
      </c>
      <c r="M1553" s="9">
        <v>77891</v>
      </c>
      <c r="N1553" s="5" t="s">
        <v>174</v>
      </c>
      <c r="O1553" s="31">
        <v>43795.757552662</v>
      </c>
      <c r="P1553" s="32">
        <v>43795.7624717245</v>
      </c>
      <c r="Q1553" s="28" t="s">
        <v>532</v>
      </c>
      <c r="R1553" s="29" t="s">
        <v>38</v>
      </c>
      <c r="S1553" s="28" t="s">
        <v>106</v>
      </c>
      <c r="T1553" s="28" t="s">
        <v>388</v>
      </c>
      <c r="U1553" s="5" t="s">
        <v>346</v>
      </c>
      <c r="V1553" s="28" t="s">
        <v>494</v>
      </c>
      <c r="W1553" s="7" t="s">
        <v>537</v>
      </c>
      <c r="X1553" s="7" t="s">
        <v>39</v>
      </c>
      <c r="Y1553" s="5" t="s">
        <v>171</v>
      </c>
      <c r="Z1553" s="5" t="s">
        <v>910</v>
      </c>
      <c r="AA1553" s="6" t="s">
        <v>38</v>
      </c>
      <c r="AB1553" s="6" t="s">
        <v>38</v>
      </c>
      <c r="AC1553" s="6" t="s">
        <v>38</v>
      </c>
      <c r="AD1553" s="6" t="s">
        <v>38</v>
      </c>
      <c r="AE1553" s="6" t="s">
        <v>38</v>
      </c>
    </row>
    <row r="1554">
      <c r="A1554" s="28" t="s">
        <v>913</v>
      </c>
      <c r="B1554" s="6" t="s">
        <v>912</v>
      </c>
      <c r="C1554" s="6" t="s">
        <v>159</v>
      </c>
      <c r="D1554" s="7" t="s">
        <v>34</v>
      </c>
      <c r="E1554" s="28" t="s">
        <v>35</v>
      </c>
      <c r="F1554" s="5" t="s">
        <v>22</v>
      </c>
      <c r="G1554" s="6" t="s">
        <v>162</v>
      </c>
      <c r="H1554" s="6" t="s">
        <v>38</v>
      </c>
      <c r="I1554" s="6" t="s">
        <v>38</v>
      </c>
      <c r="J1554" s="8" t="s">
        <v>534</v>
      </c>
      <c r="K1554" s="5" t="s">
        <v>535</v>
      </c>
      <c r="L1554" s="7" t="s">
        <v>387</v>
      </c>
      <c r="M1554" s="9">
        <v>78761</v>
      </c>
      <c r="N1554" s="5" t="s">
        <v>174</v>
      </c>
      <c r="O1554" s="31">
        <v>43795.7575712616</v>
      </c>
      <c r="P1554" s="32">
        <v>43795.7624717245</v>
      </c>
      <c r="Q1554" s="28" t="s">
        <v>911</v>
      </c>
      <c r="R1554" s="29" t="s">
        <v>38</v>
      </c>
      <c r="S1554" s="28" t="s">
        <v>106</v>
      </c>
      <c r="T1554" s="28" t="s">
        <v>388</v>
      </c>
      <c r="U1554" s="5" t="s">
        <v>346</v>
      </c>
      <c r="V1554" s="28" t="s">
        <v>494</v>
      </c>
      <c r="W1554" s="7" t="s">
        <v>914</v>
      </c>
      <c r="X1554" s="7" t="s">
        <v>39</v>
      </c>
      <c r="Y1554" s="5" t="s">
        <v>171</v>
      </c>
      <c r="Z1554" s="5" t="s">
        <v>910</v>
      </c>
      <c r="AA1554" s="6" t="s">
        <v>38</v>
      </c>
      <c r="AB1554" s="6" t="s">
        <v>38</v>
      </c>
      <c r="AC1554" s="6" t="s">
        <v>38</v>
      </c>
      <c r="AD1554" s="6" t="s">
        <v>38</v>
      </c>
      <c r="AE1554" s="6" t="s">
        <v>38</v>
      </c>
    </row>
    <row r="1555">
      <c r="A1555" s="28" t="s">
        <v>3905</v>
      </c>
      <c r="B1555" s="6" t="s">
        <v>3904</v>
      </c>
      <c r="C1555" s="6" t="s">
        <v>159</v>
      </c>
      <c r="D1555" s="7" t="s">
        <v>34</v>
      </c>
      <c r="E1555" s="28" t="s">
        <v>35</v>
      </c>
      <c r="F1555" s="5" t="s">
        <v>22</v>
      </c>
      <c r="G1555" s="6" t="s">
        <v>162</v>
      </c>
      <c r="H1555" s="6" t="s">
        <v>38</v>
      </c>
      <c r="I1555" s="6" t="s">
        <v>38</v>
      </c>
      <c r="J1555" s="8" t="s">
        <v>1493</v>
      </c>
      <c r="K1555" s="5" t="s">
        <v>1494</v>
      </c>
      <c r="L1555" s="7" t="s">
        <v>343</v>
      </c>
      <c r="M1555" s="9">
        <v>86161</v>
      </c>
      <c r="N1555" s="5" t="s">
        <v>174</v>
      </c>
      <c r="O1555" s="31">
        <v>43795.7575838773</v>
      </c>
      <c r="P1555" s="32">
        <v>43795.7624717245</v>
      </c>
      <c r="Q1555" s="28" t="s">
        <v>3903</v>
      </c>
      <c r="R1555" s="29" t="s">
        <v>38</v>
      </c>
      <c r="S1555" s="28" t="s">
        <v>106</v>
      </c>
      <c r="T1555" s="28" t="s">
        <v>345</v>
      </c>
      <c r="U1555" s="5" t="s">
        <v>346</v>
      </c>
      <c r="V1555" s="28" t="s">
        <v>494</v>
      </c>
      <c r="W1555" s="7" t="s">
        <v>3906</v>
      </c>
      <c r="X1555" s="7" t="s">
        <v>39</v>
      </c>
      <c r="Y1555" s="5" t="s">
        <v>171</v>
      </c>
      <c r="Z1555" s="5" t="s">
        <v>910</v>
      </c>
      <c r="AA1555" s="6" t="s">
        <v>38</v>
      </c>
      <c r="AB1555" s="6" t="s">
        <v>38</v>
      </c>
      <c r="AC1555" s="6" t="s">
        <v>38</v>
      </c>
      <c r="AD1555" s="6" t="s">
        <v>38</v>
      </c>
      <c r="AE1555" s="6" t="s">
        <v>38</v>
      </c>
    </row>
    <row r="1556">
      <c r="A1556" s="28" t="s">
        <v>3912</v>
      </c>
      <c r="B1556" s="6" t="s">
        <v>3911</v>
      </c>
      <c r="C1556" s="6" t="s">
        <v>159</v>
      </c>
      <c r="D1556" s="7" t="s">
        <v>34</v>
      </c>
      <c r="E1556" s="28" t="s">
        <v>35</v>
      </c>
      <c r="F1556" s="5" t="s">
        <v>22</v>
      </c>
      <c r="G1556" s="6" t="s">
        <v>162</v>
      </c>
      <c r="H1556" s="6" t="s">
        <v>38</v>
      </c>
      <c r="I1556" s="6" t="s">
        <v>38</v>
      </c>
      <c r="J1556" s="8" t="s">
        <v>1493</v>
      </c>
      <c r="K1556" s="5" t="s">
        <v>1494</v>
      </c>
      <c r="L1556" s="7" t="s">
        <v>343</v>
      </c>
      <c r="M1556" s="9">
        <v>86181</v>
      </c>
      <c r="N1556" s="5" t="s">
        <v>174</v>
      </c>
      <c r="O1556" s="31">
        <v>43795.7575949074</v>
      </c>
      <c r="P1556" s="32">
        <v>43795.7624719097</v>
      </c>
      <c r="Q1556" s="28" t="s">
        <v>3910</v>
      </c>
      <c r="R1556" s="29" t="s">
        <v>38</v>
      </c>
      <c r="S1556" s="28" t="s">
        <v>106</v>
      </c>
      <c r="T1556" s="28" t="s">
        <v>345</v>
      </c>
      <c r="U1556" s="5" t="s">
        <v>346</v>
      </c>
      <c r="V1556" s="28" t="s">
        <v>494</v>
      </c>
      <c r="W1556" s="7" t="s">
        <v>3913</v>
      </c>
      <c r="X1556" s="7" t="s">
        <v>39</v>
      </c>
      <c r="Y1556" s="5" t="s">
        <v>171</v>
      </c>
      <c r="Z1556" s="5" t="s">
        <v>910</v>
      </c>
      <c r="AA1556" s="6" t="s">
        <v>38</v>
      </c>
      <c r="AB1556" s="6" t="s">
        <v>38</v>
      </c>
      <c r="AC1556" s="6" t="s">
        <v>38</v>
      </c>
      <c r="AD1556" s="6" t="s">
        <v>38</v>
      </c>
      <c r="AE1556" s="6" t="s">
        <v>38</v>
      </c>
    </row>
    <row r="1557">
      <c r="A1557" s="28" t="s">
        <v>3916</v>
      </c>
      <c r="B1557" s="6" t="s">
        <v>3915</v>
      </c>
      <c r="C1557" s="6" t="s">
        <v>159</v>
      </c>
      <c r="D1557" s="7" t="s">
        <v>34</v>
      </c>
      <c r="E1557" s="28" t="s">
        <v>35</v>
      </c>
      <c r="F1557" s="5" t="s">
        <v>22</v>
      </c>
      <c r="G1557" s="6" t="s">
        <v>162</v>
      </c>
      <c r="H1557" s="6" t="s">
        <v>38</v>
      </c>
      <c r="I1557" s="6" t="s">
        <v>38</v>
      </c>
      <c r="J1557" s="8" t="s">
        <v>1493</v>
      </c>
      <c r="K1557" s="5" t="s">
        <v>1494</v>
      </c>
      <c r="L1557" s="7" t="s">
        <v>343</v>
      </c>
      <c r="M1557" s="9">
        <v>86191</v>
      </c>
      <c r="N1557" s="5" t="s">
        <v>174</v>
      </c>
      <c r="O1557" s="31">
        <v>43795.7576053588</v>
      </c>
      <c r="P1557" s="32">
        <v>43795.7624719097</v>
      </c>
      <c r="Q1557" s="28" t="s">
        <v>3914</v>
      </c>
      <c r="R1557" s="29" t="s">
        <v>38</v>
      </c>
      <c r="S1557" s="28" t="s">
        <v>106</v>
      </c>
      <c r="T1557" s="28" t="s">
        <v>345</v>
      </c>
      <c r="U1557" s="5" t="s">
        <v>346</v>
      </c>
      <c r="V1557" s="28" t="s">
        <v>494</v>
      </c>
      <c r="W1557" s="7" t="s">
        <v>3917</v>
      </c>
      <c r="X1557" s="7" t="s">
        <v>39</v>
      </c>
      <c r="Y1557" s="5" t="s">
        <v>171</v>
      </c>
      <c r="Z1557" s="5" t="s">
        <v>910</v>
      </c>
      <c r="AA1557" s="6" t="s">
        <v>38</v>
      </c>
      <c r="AB1557" s="6" t="s">
        <v>38</v>
      </c>
      <c r="AC1557" s="6" t="s">
        <v>38</v>
      </c>
      <c r="AD1557" s="6" t="s">
        <v>38</v>
      </c>
      <c r="AE1557" s="6" t="s">
        <v>38</v>
      </c>
    </row>
    <row r="1558">
      <c r="A1558" s="28" t="s">
        <v>3920</v>
      </c>
      <c r="B1558" s="6" t="s">
        <v>3919</v>
      </c>
      <c r="C1558" s="6" t="s">
        <v>159</v>
      </c>
      <c r="D1558" s="7" t="s">
        <v>34</v>
      </c>
      <c r="E1558" s="28" t="s">
        <v>35</v>
      </c>
      <c r="F1558" s="5" t="s">
        <v>22</v>
      </c>
      <c r="G1558" s="6" t="s">
        <v>162</v>
      </c>
      <c r="H1558" s="6" t="s">
        <v>38</v>
      </c>
      <c r="I1558" s="6" t="s">
        <v>38</v>
      </c>
      <c r="J1558" s="8" t="s">
        <v>1493</v>
      </c>
      <c r="K1558" s="5" t="s">
        <v>1494</v>
      </c>
      <c r="L1558" s="7" t="s">
        <v>343</v>
      </c>
      <c r="M1558" s="9">
        <v>86201</v>
      </c>
      <c r="N1558" s="5" t="s">
        <v>174</v>
      </c>
      <c r="O1558" s="31">
        <v>43795.7576169329</v>
      </c>
      <c r="P1558" s="32">
        <v>43795.7624719097</v>
      </c>
      <c r="Q1558" s="28" t="s">
        <v>3918</v>
      </c>
      <c r="R1558" s="29" t="s">
        <v>38</v>
      </c>
      <c r="S1558" s="28" t="s">
        <v>106</v>
      </c>
      <c r="T1558" s="28" t="s">
        <v>345</v>
      </c>
      <c r="U1558" s="5" t="s">
        <v>346</v>
      </c>
      <c r="V1558" s="28" t="s">
        <v>494</v>
      </c>
      <c r="W1558" s="7" t="s">
        <v>3921</v>
      </c>
      <c r="X1558" s="7" t="s">
        <v>39</v>
      </c>
      <c r="Y1558" s="5" t="s">
        <v>171</v>
      </c>
      <c r="Z1558" s="5" t="s">
        <v>910</v>
      </c>
      <c r="AA1558" s="6" t="s">
        <v>38</v>
      </c>
      <c r="AB1558" s="6" t="s">
        <v>38</v>
      </c>
      <c r="AC1558" s="6" t="s">
        <v>38</v>
      </c>
      <c r="AD1558" s="6" t="s">
        <v>38</v>
      </c>
      <c r="AE1558" s="6" t="s">
        <v>38</v>
      </c>
    </row>
    <row r="1559">
      <c r="A1559" s="28" t="s">
        <v>3873</v>
      </c>
      <c r="B1559" s="6" t="s">
        <v>3872</v>
      </c>
      <c r="C1559" s="6" t="s">
        <v>159</v>
      </c>
      <c r="D1559" s="7" t="s">
        <v>34</v>
      </c>
      <c r="E1559" s="28" t="s">
        <v>35</v>
      </c>
      <c r="F1559" s="5" t="s">
        <v>22</v>
      </c>
      <c r="G1559" s="6" t="s">
        <v>162</v>
      </c>
      <c r="H1559" s="6" t="s">
        <v>38</v>
      </c>
      <c r="I1559" s="6" t="s">
        <v>38</v>
      </c>
      <c r="J1559" s="8" t="s">
        <v>534</v>
      </c>
      <c r="K1559" s="5" t="s">
        <v>535</v>
      </c>
      <c r="L1559" s="7" t="s">
        <v>387</v>
      </c>
      <c r="M1559" s="9">
        <v>86061</v>
      </c>
      <c r="N1559" s="5" t="s">
        <v>174</v>
      </c>
      <c r="O1559" s="31">
        <v>43795.7576341088</v>
      </c>
      <c r="P1559" s="32">
        <v>43795.7624721065</v>
      </c>
      <c r="Q1559" s="28" t="s">
        <v>3871</v>
      </c>
      <c r="R1559" s="29" t="s">
        <v>38</v>
      </c>
      <c r="S1559" s="28" t="s">
        <v>106</v>
      </c>
      <c r="T1559" s="28" t="s">
        <v>388</v>
      </c>
      <c r="U1559" s="5" t="s">
        <v>346</v>
      </c>
      <c r="V1559" s="28" t="s">
        <v>494</v>
      </c>
      <c r="W1559" s="7" t="s">
        <v>3874</v>
      </c>
      <c r="X1559" s="7" t="s">
        <v>39</v>
      </c>
      <c r="Y1559" s="5" t="s">
        <v>171</v>
      </c>
      <c r="Z1559" s="5" t="s">
        <v>910</v>
      </c>
      <c r="AA1559" s="6" t="s">
        <v>38</v>
      </c>
      <c r="AB1559" s="6" t="s">
        <v>38</v>
      </c>
      <c r="AC1559" s="6" t="s">
        <v>38</v>
      </c>
      <c r="AD1559" s="6" t="s">
        <v>38</v>
      </c>
      <c r="AE1559" s="6" t="s">
        <v>38</v>
      </c>
    </row>
    <row r="1560">
      <c r="A1560" s="28" t="s">
        <v>2214</v>
      </c>
      <c r="B1560" s="6" t="s">
        <v>2210</v>
      </c>
      <c r="C1560" s="6" t="s">
        <v>2211</v>
      </c>
      <c r="D1560" s="7" t="s">
        <v>34</v>
      </c>
      <c r="E1560" s="28" t="s">
        <v>35</v>
      </c>
      <c r="F1560" s="5" t="s">
        <v>22</v>
      </c>
      <c r="G1560" s="6" t="s">
        <v>162</v>
      </c>
      <c r="H1560" s="6" t="s">
        <v>38</v>
      </c>
      <c r="I1560" s="6" t="s">
        <v>38</v>
      </c>
      <c r="J1560" s="8" t="s">
        <v>430</v>
      </c>
      <c r="K1560" s="5" t="s">
        <v>431</v>
      </c>
      <c r="L1560" s="7" t="s">
        <v>395</v>
      </c>
      <c r="M1560" s="9">
        <v>81791</v>
      </c>
      <c r="N1560" s="5" t="s">
        <v>174</v>
      </c>
      <c r="O1560" s="31">
        <v>43795.7576465278</v>
      </c>
      <c r="P1560" s="32">
        <v>43795.7624721065</v>
      </c>
      <c r="Q1560" s="28" t="s">
        <v>2209</v>
      </c>
      <c r="R1560" s="29" t="s">
        <v>38</v>
      </c>
      <c r="S1560" s="28" t="s">
        <v>106</v>
      </c>
      <c r="T1560" s="28" t="s">
        <v>397</v>
      </c>
      <c r="U1560" s="5" t="s">
        <v>398</v>
      </c>
      <c r="V1560" s="28" t="s">
        <v>432</v>
      </c>
      <c r="W1560" s="7" t="s">
        <v>2215</v>
      </c>
      <c r="X1560" s="7" t="s">
        <v>39</v>
      </c>
      <c r="Y1560" s="5" t="s">
        <v>171</v>
      </c>
      <c r="Z1560" s="5" t="s">
        <v>434</v>
      </c>
      <c r="AA1560" s="6" t="s">
        <v>38</v>
      </c>
      <c r="AB1560" s="6" t="s">
        <v>38</v>
      </c>
      <c r="AC1560" s="6" t="s">
        <v>38</v>
      </c>
      <c r="AD1560" s="6" t="s">
        <v>38</v>
      </c>
      <c r="AE1560" s="6" t="s">
        <v>38</v>
      </c>
    </row>
    <row r="1561">
      <c r="A1561" s="28" t="s">
        <v>2305</v>
      </c>
      <c r="B1561" s="6" t="s">
        <v>2304</v>
      </c>
      <c r="C1561" s="6" t="s">
        <v>2211</v>
      </c>
      <c r="D1561" s="7" t="s">
        <v>34</v>
      </c>
      <c r="E1561" s="28" t="s">
        <v>35</v>
      </c>
      <c r="F1561" s="5" t="s">
        <v>22</v>
      </c>
      <c r="G1561" s="6" t="s">
        <v>162</v>
      </c>
      <c r="H1561" s="6" t="s">
        <v>38</v>
      </c>
      <c r="I1561" s="6" t="s">
        <v>38</v>
      </c>
      <c r="J1561" s="8" t="s">
        <v>444</v>
      </c>
      <c r="K1561" s="5" t="s">
        <v>445</v>
      </c>
      <c r="L1561" s="7" t="s">
        <v>387</v>
      </c>
      <c r="M1561" s="9">
        <v>82021</v>
      </c>
      <c r="N1561" s="5" t="s">
        <v>174</v>
      </c>
      <c r="O1561" s="31">
        <v>43795.757658831</v>
      </c>
      <c r="P1561" s="32">
        <v>43795.7624721065</v>
      </c>
      <c r="Q1561" s="28" t="s">
        <v>2303</v>
      </c>
      <c r="R1561" s="29" t="s">
        <v>38</v>
      </c>
      <c r="S1561" s="28" t="s">
        <v>106</v>
      </c>
      <c r="T1561" s="28" t="s">
        <v>388</v>
      </c>
      <c r="U1561" s="5" t="s">
        <v>346</v>
      </c>
      <c r="V1561" s="28" t="s">
        <v>432</v>
      </c>
      <c r="W1561" s="7" t="s">
        <v>2306</v>
      </c>
      <c r="X1561" s="7" t="s">
        <v>39</v>
      </c>
      <c r="Y1561" s="5" t="s">
        <v>171</v>
      </c>
      <c r="Z1561" s="5" t="s">
        <v>434</v>
      </c>
      <c r="AA1561" s="6" t="s">
        <v>38</v>
      </c>
      <c r="AB1561" s="6" t="s">
        <v>38</v>
      </c>
      <c r="AC1561" s="6" t="s">
        <v>38</v>
      </c>
      <c r="AD1561" s="6" t="s">
        <v>38</v>
      </c>
      <c r="AE1561" s="6" t="s">
        <v>38</v>
      </c>
    </row>
    <row r="1562">
      <c r="A1562" s="28" t="s">
        <v>4792</v>
      </c>
      <c r="B1562" s="6" t="s">
        <v>3888</v>
      </c>
      <c r="C1562" s="6" t="s">
        <v>159</v>
      </c>
      <c r="D1562" s="7" t="s">
        <v>34</v>
      </c>
      <c r="E1562" s="28" t="s">
        <v>35</v>
      </c>
      <c r="F1562" s="5" t="s">
        <v>22</v>
      </c>
      <c r="G1562" s="6" t="s">
        <v>162</v>
      </c>
      <c r="H1562" s="6" t="s">
        <v>4793</v>
      </c>
      <c r="I1562" s="6" t="s">
        <v>38</v>
      </c>
      <c r="J1562" s="8" t="s">
        <v>3889</v>
      </c>
      <c r="K1562" s="5" t="s">
        <v>3890</v>
      </c>
      <c r="L1562" s="7" t="s">
        <v>354</v>
      </c>
      <c r="M1562" s="9">
        <v>86111</v>
      </c>
      <c r="N1562" s="5" t="s">
        <v>174</v>
      </c>
      <c r="O1562" s="31">
        <v>43795.757669294</v>
      </c>
      <c r="P1562" s="32">
        <v>43795.7624723032</v>
      </c>
      <c r="Q1562" s="28" t="s">
        <v>38</v>
      </c>
      <c r="R1562" s="29" t="s">
        <v>38</v>
      </c>
      <c r="S1562" s="28" t="s">
        <v>114</v>
      </c>
      <c r="T1562" s="28" t="s">
        <v>355</v>
      </c>
      <c r="U1562" s="5" t="s">
        <v>356</v>
      </c>
      <c r="V1562" s="28" t="s">
        <v>494</v>
      </c>
      <c r="W1562" s="7" t="s">
        <v>3791</v>
      </c>
      <c r="X1562" s="7" t="s">
        <v>38</v>
      </c>
      <c r="Y1562" s="5" t="s">
        <v>171</v>
      </c>
      <c r="Z1562" s="5" t="s">
        <v>910</v>
      </c>
      <c r="AA1562" s="6" t="s">
        <v>38</v>
      </c>
      <c r="AB1562" s="6" t="s">
        <v>38</v>
      </c>
      <c r="AC1562" s="6" t="s">
        <v>38</v>
      </c>
      <c r="AD1562" s="6" t="s">
        <v>38</v>
      </c>
      <c r="AE1562" s="6" t="s">
        <v>38</v>
      </c>
    </row>
    <row r="1563">
      <c r="A1563" s="28" t="s">
        <v>2863</v>
      </c>
      <c r="B1563" s="6" t="s">
        <v>2860</v>
      </c>
      <c r="C1563" s="6" t="s">
        <v>159</v>
      </c>
      <c r="D1563" s="7" t="s">
        <v>34</v>
      </c>
      <c r="E1563" s="28" t="s">
        <v>35</v>
      </c>
      <c r="F1563" s="5" t="s">
        <v>22</v>
      </c>
      <c r="G1563" s="6" t="s">
        <v>162</v>
      </c>
      <c r="H1563" s="6" t="s">
        <v>38</v>
      </c>
      <c r="I1563" s="6" t="s">
        <v>38</v>
      </c>
      <c r="J1563" s="8" t="s">
        <v>430</v>
      </c>
      <c r="K1563" s="5" t="s">
        <v>431</v>
      </c>
      <c r="L1563" s="7" t="s">
        <v>395</v>
      </c>
      <c r="M1563" s="9">
        <v>83371</v>
      </c>
      <c r="N1563" s="5" t="s">
        <v>174</v>
      </c>
      <c r="O1563" s="31">
        <v>43795.7576947569</v>
      </c>
      <c r="P1563" s="32">
        <v>43795.7624723032</v>
      </c>
      <c r="Q1563" s="28" t="s">
        <v>2859</v>
      </c>
      <c r="R1563" s="29" t="s">
        <v>38</v>
      </c>
      <c r="S1563" s="28" t="s">
        <v>106</v>
      </c>
      <c r="T1563" s="28" t="s">
        <v>397</v>
      </c>
      <c r="U1563" s="5" t="s">
        <v>398</v>
      </c>
      <c r="V1563" s="28" t="s">
        <v>432</v>
      </c>
      <c r="W1563" s="7" t="s">
        <v>2864</v>
      </c>
      <c r="X1563" s="7" t="s">
        <v>39</v>
      </c>
      <c r="Y1563" s="5" t="s">
        <v>171</v>
      </c>
      <c r="Z1563" s="5" t="s">
        <v>434</v>
      </c>
      <c r="AA1563" s="6" t="s">
        <v>38</v>
      </c>
      <c r="AB1563" s="6" t="s">
        <v>38</v>
      </c>
      <c r="AC1563" s="6" t="s">
        <v>38</v>
      </c>
      <c r="AD1563" s="6" t="s">
        <v>38</v>
      </c>
      <c r="AE1563" s="6" t="s">
        <v>38</v>
      </c>
    </row>
    <row r="1564">
      <c r="A1564" s="28" t="s">
        <v>2868</v>
      </c>
      <c r="B1564" s="6" t="s">
        <v>2866</v>
      </c>
      <c r="C1564" s="6" t="s">
        <v>159</v>
      </c>
      <c r="D1564" s="7" t="s">
        <v>34</v>
      </c>
      <c r="E1564" s="28" t="s">
        <v>35</v>
      </c>
      <c r="F1564" s="5" t="s">
        <v>22</v>
      </c>
      <c r="G1564" s="6" t="s">
        <v>162</v>
      </c>
      <c r="H1564" s="6" t="s">
        <v>38</v>
      </c>
      <c r="I1564" s="6" t="s">
        <v>38</v>
      </c>
      <c r="J1564" s="8" t="s">
        <v>430</v>
      </c>
      <c r="K1564" s="5" t="s">
        <v>431</v>
      </c>
      <c r="L1564" s="7" t="s">
        <v>395</v>
      </c>
      <c r="M1564" s="9">
        <v>83381</v>
      </c>
      <c r="N1564" s="5" t="s">
        <v>174</v>
      </c>
      <c r="O1564" s="31">
        <v>43795.7577052083</v>
      </c>
      <c r="P1564" s="32">
        <v>43795.7624723032</v>
      </c>
      <c r="Q1564" s="28" t="s">
        <v>2865</v>
      </c>
      <c r="R1564" s="29" t="s">
        <v>38</v>
      </c>
      <c r="S1564" s="28" t="s">
        <v>106</v>
      </c>
      <c r="T1564" s="28" t="s">
        <v>397</v>
      </c>
      <c r="U1564" s="5" t="s">
        <v>398</v>
      </c>
      <c r="V1564" s="28" t="s">
        <v>432</v>
      </c>
      <c r="W1564" s="7" t="s">
        <v>2869</v>
      </c>
      <c r="X1564" s="7" t="s">
        <v>39</v>
      </c>
      <c r="Y1564" s="5" t="s">
        <v>171</v>
      </c>
      <c r="Z1564" s="5" t="s">
        <v>434</v>
      </c>
      <c r="AA1564" s="6" t="s">
        <v>38</v>
      </c>
      <c r="AB1564" s="6" t="s">
        <v>38</v>
      </c>
      <c r="AC1564" s="6" t="s">
        <v>38</v>
      </c>
      <c r="AD1564" s="6" t="s">
        <v>38</v>
      </c>
      <c r="AE1564" s="6" t="s">
        <v>38</v>
      </c>
    </row>
    <row r="1565">
      <c r="A1565" s="28" t="s">
        <v>2879</v>
      </c>
      <c r="B1565" s="6" t="s">
        <v>2877</v>
      </c>
      <c r="C1565" s="6" t="s">
        <v>159</v>
      </c>
      <c r="D1565" s="7" t="s">
        <v>34</v>
      </c>
      <c r="E1565" s="28" t="s">
        <v>35</v>
      </c>
      <c r="F1565" s="5" t="s">
        <v>22</v>
      </c>
      <c r="G1565" s="6" t="s">
        <v>162</v>
      </c>
      <c r="H1565" s="6" t="s">
        <v>38</v>
      </c>
      <c r="I1565" s="6" t="s">
        <v>38</v>
      </c>
      <c r="J1565" s="8" t="s">
        <v>430</v>
      </c>
      <c r="K1565" s="5" t="s">
        <v>431</v>
      </c>
      <c r="L1565" s="7" t="s">
        <v>395</v>
      </c>
      <c r="M1565" s="9">
        <v>83401</v>
      </c>
      <c r="N1565" s="5" t="s">
        <v>166</v>
      </c>
      <c r="O1565" s="31">
        <v>43795.757715706</v>
      </c>
      <c r="P1565" s="32">
        <v>43795.7624723032</v>
      </c>
      <c r="Q1565" s="28" t="s">
        <v>2876</v>
      </c>
      <c r="R1565" s="29" t="s">
        <v>4772</v>
      </c>
      <c r="S1565" s="28" t="s">
        <v>106</v>
      </c>
      <c r="T1565" s="28" t="s">
        <v>397</v>
      </c>
      <c r="U1565" s="5" t="s">
        <v>398</v>
      </c>
      <c r="V1565" s="28" t="s">
        <v>432</v>
      </c>
      <c r="W1565" s="7" t="s">
        <v>2880</v>
      </c>
      <c r="X1565" s="7" t="s">
        <v>39</v>
      </c>
      <c r="Y1565" s="5" t="s">
        <v>171</v>
      </c>
      <c r="Z1565" s="5" t="s">
        <v>38</v>
      </c>
      <c r="AA1565" s="6" t="s">
        <v>38</v>
      </c>
      <c r="AB1565" s="6" t="s">
        <v>38</v>
      </c>
      <c r="AC1565" s="6" t="s">
        <v>38</v>
      </c>
      <c r="AD1565" s="6" t="s">
        <v>38</v>
      </c>
      <c r="AE1565" s="6" t="s">
        <v>38</v>
      </c>
    </row>
    <row r="1566">
      <c r="A1566" s="28" t="s">
        <v>4785</v>
      </c>
      <c r="B1566" s="6" t="s">
        <v>3104</v>
      </c>
      <c r="C1566" s="6" t="s">
        <v>3072</v>
      </c>
      <c r="D1566" s="7" t="s">
        <v>34</v>
      </c>
      <c r="E1566" s="28" t="s">
        <v>35</v>
      </c>
      <c r="F1566" s="5" t="s">
        <v>22</v>
      </c>
      <c r="G1566" s="6" t="s">
        <v>162</v>
      </c>
      <c r="H1566" s="6" t="s">
        <v>38</v>
      </c>
      <c r="I1566" s="6" t="s">
        <v>38</v>
      </c>
      <c r="J1566" s="8" t="s">
        <v>1105</v>
      </c>
      <c r="K1566" s="5" t="s">
        <v>1106</v>
      </c>
      <c r="L1566" s="7" t="s">
        <v>241</v>
      </c>
      <c r="M1566" s="9">
        <v>83912</v>
      </c>
      <c r="N1566" s="5" t="s">
        <v>174</v>
      </c>
      <c r="O1566" s="31">
        <v>43795.7577261574</v>
      </c>
      <c r="P1566" s="32">
        <v>43795.7624724537</v>
      </c>
      <c r="Q1566" s="28" t="s">
        <v>3105</v>
      </c>
      <c r="R1566" s="29" t="s">
        <v>38</v>
      </c>
      <c r="S1566" s="28" t="s">
        <v>106</v>
      </c>
      <c r="T1566" s="28" t="s">
        <v>195</v>
      </c>
      <c r="U1566" s="5" t="s">
        <v>196</v>
      </c>
      <c r="V1566" s="28" t="s">
        <v>120</v>
      </c>
      <c r="W1566" s="7" t="s">
        <v>3106</v>
      </c>
      <c r="X1566" s="7" t="s">
        <v>4665</v>
      </c>
      <c r="Y1566" s="5" t="s">
        <v>171</v>
      </c>
      <c r="Z1566" s="5" t="s">
        <v>1593</v>
      </c>
      <c r="AA1566" s="6" t="s">
        <v>38</v>
      </c>
      <c r="AB1566" s="6" t="s">
        <v>38</v>
      </c>
      <c r="AC1566" s="6" t="s">
        <v>38</v>
      </c>
      <c r="AD1566" s="6" t="s">
        <v>38</v>
      </c>
      <c r="AE1566" s="6" t="s">
        <v>38</v>
      </c>
    </row>
    <row r="1567">
      <c r="A1567" s="28" t="s">
        <v>4779</v>
      </c>
      <c r="B1567" s="6" t="s">
        <v>3210</v>
      </c>
      <c r="C1567" s="6" t="s">
        <v>3072</v>
      </c>
      <c r="D1567" s="7" t="s">
        <v>34</v>
      </c>
      <c r="E1567" s="28" t="s">
        <v>35</v>
      </c>
      <c r="F1567" s="5" t="s">
        <v>22</v>
      </c>
      <c r="G1567" s="6" t="s">
        <v>162</v>
      </c>
      <c r="H1567" s="6" t="s">
        <v>38</v>
      </c>
      <c r="I1567" s="6" t="s">
        <v>38</v>
      </c>
      <c r="J1567" s="8" t="s">
        <v>3060</v>
      </c>
      <c r="K1567" s="5" t="s">
        <v>3061</v>
      </c>
      <c r="L1567" s="7" t="s">
        <v>248</v>
      </c>
      <c r="M1567" s="9">
        <v>84222</v>
      </c>
      <c r="N1567" s="5" t="s">
        <v>174</v>
      </c>
      <c r="O1567" s="31">
        <v>43795.7577377315</v>
      </c>
      <c r="P1567" s="32">
        <v>43795.7624724537</v>
      </c>
      <c r="Q1567" s="28" t="s">
        <v>3211</v>
      </c>
      <c r="R1567" s="29" t="s">
        <v>38</v>
      </c>
      <c r="S1567" s="28" t="s">
        <v>106</v>
      </c>
      <c r="T1567" s="28" t="s">
        <v>250</v>
      </c>
      <c r="U1567" s="5" t="s">
        <v>196</v>
      </c>
      <c r="V1567" s="28" t="s">
        <v>120</v>
      </c>
      <c r="W1567" s="7" t="s">
        <v>2144</v>
      </c>
      <c r="X1567" s="7" t="s">
        <v>4665</v>
      </c>
      <c r="Y1567" s="5" t="s">
        <v>171</v>
      </c>
      <c r="Z1567" s="5" t="s">
        <v>334</v>
      </c>
      <c r="AA1567" s="6" t="s">
        <v>38</v>
      </c>
      <c r="AB1567" s="6" t="s">
        <v>38</v>
      </c>
      <c r="AC1567" s="6" t="s">
        <v>38</v>
      </c>
      <c r="AD1567" s="6" t="s">
        <v>38</v>
      </c>
      <c r="AE1567" s="6" t="s">
        <v>38</v>
      </c>
    </row>
    <row r="1568">
      <c r="A1568" s="28" t="s">
        <v>2401</v>
      </c>
      <c r="B1568" s="6" t="s">
        <v>2395</v>
      </c>
      <c r="C1568" s="6" t="s">
        <v>2396</v>
      </c>
      <c r="D1568" s="7" t="s">
        <v>34</v>
      </c>
      <c r="E1568" s="28" t="s">
        <v>35</v>
      </c>
      <c r="F1568" s="5" t="s">
        <v>22</v>
      </c>
      <c r="G1568" s="6" t="s">
        <v>162</v>
      </c>
      <c r="H1568" s="6" t="s">
        <v>38</v>
      </c>
      <c r="I1568" s="6" t="s">
        <v>38</v>
      </c>
      <c r="J1568" s="8" t="s">
        <v>2399</v>
      </c>
      <c r="K1568" s="5" t="s">
        <v>2400</v>
      </c>
      <c r="L1568" s="7" t="s">
        <v>395</v>
      </c>
      <c r="M1568" s="9">
        <v>82251</v>
      </c>
      <c r="N1568" s="5" t="s">
        <v>174</v>
      </c>
      <c r="O1568" s="31">
        <v>43795.7577474884</v>
      </c>
      <c r="P1568" s="32">
        <v>43795.7624724537</v>
      </c>
      <c r="Q1568" s="28" t="s">
        <v>2394</v>
      </c>
      <c r="R1568" s="29" t="s">
        <v>38</v>
      </c>
      <c r="S1568" s="28" t="s">
        <v>106</v>
      </c>
      <c r="T1568" s="28" t="s">
        <v>397</v>
      </c>
      <c r="U1568" s="5" t="s">
        <v>398</v>
      </c>
      <c r="V1568" s="28" t="s">
        <v>949</v>
      </c>
      <c r="W1568" s="7" t="s">
        <v>2402</v>
      </c>
      <c r="X1568" s="7" t="s">
        <v>39</v>
      </c>
      <c r="Y1568" s="5" t="s">
        <v>171</v>
      </c>
      <c r="Z1568" s="5" t="s">
        <v>1892</v>
      </c>
      <c r="AA1568" s="6" t="s">
        <v>38</v>
      </c>
      <c r="AB1568" s="6" t="s">
        <v>38</v>
      </c>
      <c r="AC1568" s="6" t="s">
        <v>38</v>
      </c>
      <c r="AD1568" s="6" t="s">
        <v>38</v>
      </c>
      <c r="AE1568" s="6" t="s">
        <v>38</v>
      </c>
    </row>
    <row r="1569">
      <c r="A1569" s="28" t="s">
        <v>2430</v>
      </c>
      <c r="B1569" s="6" t="s">
        <v>2429</v>
      </c>
      <c r="C1569" s="6" t="s">
        <v>2396</v>
      </c>
      <c r="D1569" s="7" t="s">
        <v>34</v>
      </c>
      <c r="E1569" s="28" t="s">
        <v>35</v>
      </c>
      <c r="F1569" s="5" t="s">
        <v>22</v>
      </c>
      <c r="G1569" s="6" t="s">
        <v>162</v>
      </c>
      <c r="H1569" s="6" t="s">
        <v>38</v>
      </c>
      <c r="I1569" s="6" t="s">
        <v>38</v>
      </c>
      <c r="J1569" s="8" t="s">
        <v>2399</v>
      </c>
      <c r="K1569" s="5" t="s">
        <v>2400</v>
      </c>
      <c r="L1569" s="7" t="s">
        <v>395</v>
      </c>
      <c r="M1569" s="9">
        <v>82291</v>
      </c>
      <c r="N1569" s="5" t="s">
        <v>174</v>
      </c>
      <c r="O1569" s="31">
        <v>43795.7577584838</v>
      </c>
      <c r="P1569" s="32">
        <v>43795.7624724537</v>
      </c>
      <c r="Q1569" s="28" t="s">
        <v>2428</v>
      </c>
      <c r="R1569" s="29" t="s">
        <v>38</v>
      </c>
      <c r="S1569" s="28" t="s">
        <v>106</v>
      </c>
      <c r="T1569" s="28" t="s">
        <v>397</v>
      </c>
      <c r="U1569" s="5" t="s">
        <v>398</v>
      </c>
      <c r="V1569" s="28" t="s">
        <v>949</v>
      </c>
      <c r="W1569" s="7" t="s">
        <v>2431</v>
      </c>
      <c r="X1569" s="7" t="s">
        <v>39</v>
      </c>
      <c r="Y1569" s="5" t="s">
        <v>171</v>
      </c>
      <c r="Z1569" s="5" t="s">
        <v>1892</v>
      </c>
      <c r="AA1569" s="6" t="s">
        <v>38</v>
      </c>
      <c r="AB1569" s="6" t="s">
        <v>38</v>
      </c>
      <c r="AC1569" s="6" t="s">
        <v>38</v>
      </c>
      <c r="AD1569" s="6" t="s">
        <v>38</v>
      </c>
      <c r="AE1569" s="6" t="s">
        <v>38</v>
      </c>
    </row>
    <row r="1570">
      <c r="A1570" s="28" t="s">
        <v>2441</v>
      </c>
      <c r="B1570" s="6" t="s">
        <v>2440</v>
      </c>
      <c r="C1570" s="6" t="s">
        <v>2396</v>
      </c>
      <c r="D1570" s="7" t="s">
        <v>34</v>
      </c>
      <c r="E1570" s="28" t="s">
        <v>35</v>
      </c>
      <c r="F1570" s="5" t="s">
        <v>22</v>
      </c>
      <c r="G1570" s="6" t="s">
        <v>162</v>
      </c>
      <c r="H1570" s="6" t="s">
        <v>38</v>
      </c>
      <c r="I1570" s="6" t="s">
        <v>38</v>
      </c>
      <c r="J1570" s="8" t="s">
        <v>2399</v>
      </c>
      <c r="K1570" s="5" t="s">
        <v>2400</v>
      </c>
      <c r="L1570" s="7" t="s">
        <v>395</v>
      </c>
      <c r="M1570" s="9">
        <v>82321</v>
      </c>
      <c r="N1570" s="5" t="s">
        <v>174</v>
      </c>
      <c r="O1570" s="31">
        <v>43795.7577689468</v>
      </c>
      <c r="P1570" s="32">
        <v>43795.7624724537</v>
      </c>
      <c r="Q1570" s="28" t="s">
        <v>2439</v>
      </c>
      <c r="R1570" s="29" t="s">
        <v>38</v>
      </c>
      <c r="S1570" s="28" t="s">
        <v>106</v>
      </c>
      <c r="T1570" s="28" t="s">
        <v>397</v>
      </c>
      <c r="U1570" s="5" t="s">
        <v>398</v>
      </c>
      <c r="V1570" s="28" t="s">
        <v>949</v>
      </c>
      <c r="W1570" s="7" t="s">
        <v>2442</v>
      </c>
      <c r="X1570" s="7" t="s">
        <v>39</v>
      </c>
      <c r="Y1570" s="5" t="s">
        <v>171</v>
      </c>
      <c r="Z1570" s="5" t="s">
        <v>1892</v>
      </c>
      <c r="AA1570" s="6" t="s">
        <v>38</v>
      </c>
      <c r="AB1570" s="6" t="s">
        <v>38</v>
      </c>
      <c r="AC1570" s="6" t="s">
        <v>38</v>
      </c>
      <c r="AD1570" s="6" t="s">
        <v>38</v>
      </c>
      <c r="AE1570" s="6" t="s">
        <v>38</v>
      </c>
    </row>
    <row r="1571">
      <c r="A1571" s="28" t="s">
        <v>2417</v>
      </c>
      <c r="B1571" s="6" t="s">
        <v>2413</v>
      </c>
      <c r="C1571" s="6" t="s">
        <v>2396</v>
      </c>
      <c r="D1571" s="7" t="s">
        <v>34</v>
      </c>
      <c r="E1571" s="28" t="s">
        <v>35</v>
      </c>
      <c r="F1571" s="5" t="s">
        <v>22</v>
      </c>
      <c r="G1571" s="6" t="s">
        <v>162</v>
      </c>
      <c r="H1571" s="6" t="s">
        <v>38</v>
      </c>
      <c r="I1571" s="6" t="s">
        <v>38</v>
      </c>
      <c r="J1571" s="8" t="s">
        <v>2414</v>
      </c>
      <c r="K1571" s="5" t="s">
        <v>2415</v>
      </c>
      <c r="L1571" s="7" t="s">
        <v>2416</v>
      </c>
      <c r="M1571" s="9">
        <v>82271</v>
      </c>
      <c r="N1571" s="5" t="s">
        <v>174</v>
      </c>
      <c r="O1571" s="31">
        <v>43795.7577794329</v>
      </c>
      <c r="P1571" s="32">
        <v>43795.7624726505</v>
      </c>
      <c r="Q1571" s="28" t="s">
        <v>2412</v>
      </c>
      <c r="R1571" s="29" t="s">
        <v>38</v>
      </c>
      <c r="S1571" s="28" t="s">
        <v>106</v>
      </c>
      <c r="T1571" s="28" t="s">
        <v>2418</v>
      </c>
      <c r="U1571" s="5" t="s">
        <v>346</v>
      </c>
      <c r="V1571" s="28" t="s">
        <v>949</v>
      </c>
      <c r="W1571" s="7" t="s">
        <v>2419</v>
      </c>
      <c r="X1571" s="7" t="s">
        <v>39</v>
      </c>
      <c r="Y1571" s="5" t="s">
        <v>171</v>
      </c>
      <c r="Z1571" s="5" t="s">
        <v>1892</v>
      </c>
      <c r="AA1571" s="6" t="s">
        <v>38</v>
      </c>
      <c r="AB1571" s="6" t="s">
        <v>38</v>
      </c>
      <c r="AC1571" s="6" t="s">
        <v>38</v>
      </c>
      <c r="AD1571" s="6" t="s">
        <v>38</v>
      </c>
      <c r="AE1571" s="6" t="s">
        <v>38</v>
      </c>
    </row>
    <row r="1572">
      <c r="A1572" s="28" t="s">
        <v>2437</v>
      </c>
      <c r="B1572" s="6" t="s">
        <v>2436</v>
      </c>
      <c r="C1572" s="6" t="s">
        <v>2396</v>
      </c>
      <c r="D1572" s="7" t="s">
        <v>34</v>
      </c>
      <c r="E1572" s="28" t="s">
        <v>35</v>
      </c>
      <c r="F1572" s="5" t="s">
        <v>22</v>
      </c>
      <c r="G1572" s="6" t="s">
        <v>162</v>
      </c>
      <c r="H1572" s="6" t="s">
        <v>38</v>
      </c>
      <c r="I1572" s="6" t="s">
        <v>38</v>
      </c>
      <c r="J1572" s="8" t="s">
        <v>2414</v>
      </c>
      <c r="K1572" s="5" t="s">
        <v>2415</v>
      </c>
      <c r="L1572" s="7" t="s">
        <v>2416</v>
      </c>
      <c r="M1572" s="9">
        <v>82311</v>
      </c>
      <c r="N1572" s="5" t="s">
        <v>174</v>
      </c>
      <c r="O1572" s="31">
        <v>43795.7577897338</v>
      </c>
      <c r="P1572" s="32">
        <v>43795.7624726505</v>
      </c>
      <c r="Q1572" s="28" t="s">
        <v>2435</v>
      </c>
      <c r="R1572" s="29" t="s">
        <v>38</v>
      </c>
      <c r="S1572" s="28" t="s">
        <v>106</v>
      </c>
      <c r="T1572" s="28" t="s">
        <v>2418</v>
      </c>
      <c r="U1572" s="5" t="s">
        <v>346</v>
      </c>
      <c r="V1572" s="28" t="s">
        <v>949</v>
      </c>
      <c r="W1572" s="7" t="s">
        <v>2438</v>
      </c>
      <c r="X1572" s="7" t="s">
        <v>39</v>
      </c>
      <c r="Y1572" s="5" t="s">
        <v>171</v>
      </c>
      <c r="Z1572" s="5" t="s">
        <v>1892</v>
      </c>
      <c r="AA1572" s="6" t="s">
        <v>38</v>
      </c>
      <c r="AB1572" s="6" t="s">
        <v>38</v>
      </c>
      <c r="AC1572" s="6" t="s">
        <v>38</v>
      </c>
      <c r="AD1572" s="6" t="s">
        <v>38</v>
      </c>
      <c r="AE1572" s="6" t="s">
        <v>38</v>
      </c>
    </row>
    <row r="1573">
      <c r="A1573" s="28" t="s">
        <v>2448</v>
      </c>
      <c r="B1573" s="6" t="s">
        <v>2447</v>
      </c>
      <c r="C1573" s="6" t="s">
        <v>2396</v>
      </c>
      <c r="D1573" s="7" t="s">
        <v>34</v>
      </c>
      <c r="E1573" s="28" t="s">
        <v>35</v>
      </c>
      <c r="F1573" s="5" t="s">
        <v>22</v>
      </c>
      <c r="G1573" s="6" t="s">
        <v>162</v>
      </c>
      <c r="H1573" s="6" t="s">
        <v>38</v>
      </c>
      <c r="I1573" s="6" t="s">
        <v>38</v>
      </c>
      <c r="J1573" s="8" t="s">
        <v>2414</v>
      </c>
      <c r="K1573" s="5" t="s">
        <v>2415</v>
      </c>
      <c r="L1573" s="7" t="s">
        <v>2416</v>
      </c>
      <c r="M1573" s="9">
        <v>82341</v>
      </c>
      <c r="N1573" s="5" t="s">
        <v>174</v>
      </c>
      <c r="O1573" s="31">
        <v>43795.7578043634</v>
      </c>
      <c r="P1573" s="32">
        <v>43795.7624726505</v>
      </c>
      <c r="Q1573" s="28" t="s">
        <v>2446</v>
      </c>
      <c r="R1573" s="29" t="s">
        <v>38</v>
      </c>
      <c r="S1573" s="28" t="s">
        <v>106</v>
      </c>
      <c r="T1573" s="28" t="s">
        <v>2418</v>
      </c>
      <c r="U1573" s="5" t="s">
        <v>346</v>
      </c>
      <c r="V1573" s="28" t="s">
        <v>949</v>
      </c>
      <c r="W1573" s="7" t="s">
        <v>2449</v>
      </c>
      <c r="X1573" s="7" t="s">
        <v>39</v>
      </c>
      <c r="Y1573" s="5" t="s">
        <v>171</v>
      </c>
      <c r="Z1573" s="5" t="s">
        <v>1892</v>
      </c>
      <c r="AA1573" s="6" t="s">
        <v>38</v>
      </c>
      <c r="AB1573" s="6" t="s">
        <v>38</v>
      </c>
      <c r="AC1573" s="6" t="s">
        <v>38</v>
      </c>
      <c r="AD1573" s="6" t="s">
        <v>38</v>
      </c>
      <c r="AE1573" s="6" t="s">
        <v>38</v>
      </c>
    </row>
    <row r="1574">
      <c r="A1574" s="28" t="s">
        <v>2963</v>
      </c>
      <c r="B1574" s="6" t="s">
        <v>2956</v>
      </c>
      <c r="C1574" s="6" t="s">
        <v>2957</v>
      </c>
      <c r="D1574" s="7" t="s">
        <v>34</v>
      </c>
      <c r="E1574" s="28" t="s">
        <v>35</v>
      </c>
      <c r="F1574" s="5" t="s">
        <v>22</v>
      </c>
      <c r="G1574" s="6" t="s">
        <v>162</v>
      </c>
      <c r="H1574" s="6" t="s">
        <v>38</v>
      </c>
      <c r="I1574" s="6" t="s">
        <v>38</v>
      </c>
      <c r="J1574" s="8" t="s">
        <v>2961</v>
      </c>
      <c r="K1574" s="5" t="s">
        <v>2962</v>
      </c>
      <c r="L1574" s="7" t="s">
        <v>1539</v>
      </c>
      <c r="M1574" s="9">
        <v>83561</v>
      </c>
      <c r="N1574" s="5" t="s">
        <v>174</v>
      </c>
      <c r="O1574" s="31">
        <v>43795.7578144676</v>
      </c>
      <c r="P1574" s="32">
        <v>43795.7624726505</v>
      </c>
      <c r="Q1574" s="28" t="s">
        <v>2955</v>
      </c>
      <c r="R1574" s="29" t="s">
        <v>38</v>
      </c>
      <c r="S1574" s="28" t="s">
        <v>106</v>
      </c>
      <c r="T1574" s="28" t="s">
        <v>1540</v>
      </c>
      <c r="U1574" s="5" t="s">
        <v>346</v>
      </c>
      <c r="V1574" s="28" t="s">
        <v>939</v>
      </c>
      <c r="W1574" s="7" t="s">
        <v>2426</v>
      </c>
      <c r="X1574" s="7" t="s">
        <v>39</v>
      </c>
      <c r="Y1574" s="5" t="s">
        <v>171</v>
      </c>
      <c r="Z1574" s="5" t="s">
        <v>2968</v>
      </c>
      <c r="AA1574" s="6" t="s">
        <v>38</v>
      </c>
      <c r="AB1574" s="6" t="s">
        <v>38</v>
      </c>
      <c r="AC1574" s="6" t="s">
        <v>38</v>
      </c>
      <c r="AD1574" s="6" t="s">
        <v>38</v>
      </c>
      <c r="AE1574" s="6" t="s">
        <v>38</v>
      </c>
    </row>
    <row r="1575">
      <c r="A1575" s="28" t="s">
        <v>1279</v>
      </c>
      <c r="B1575" s="6" t="s">
        <v>1273</v>
      </c>
      <c r="C1575" s="6" t="s">
        <v>1274</v>
      </c>
      <c r="D1575" s="7" t="s">
        <v>34</v>
      </c>
      <c r="E1575" s="28" t="s">
        <v>35</v>
      </c>
      <c r="F1575" s="5" t="s">
        <v>22</v>
      </c>
      <c r="G1575" s="6" t="s">
        <v>162</v>
      </c>
      <c r="H1575" s="6" t="s">
        <v>38</v>
      </c>
      <c r="I1575" s="6" t="s">
        <v>38</v>
      </c>
      <c r="J1575" s="8" t="s">
        <v>1277</v>
      </c>
      <c r="K1575" s="5" t="s">
        <v>1278</v>
      </c>
      <c r="L1575" s="7" t="s">
        <v>395</v>
      </c>
      <c r="M1575" s="9">
        <v>79661</v>
      </c>
      <c r="N1575" s="5" t="s">
        <v>174</v>
      </c>
      <c r="O1575" s="31">
        <v>43795.7578245718</v>
      </c>
      <c r="P1575" s="32">
        <v>43795.7624728356</v>
      </c>
      <c r="Q1575" s="28" t="s">
        <v>1272</v>
      </c>
      <c r="R1575" s="29" t="s">
        <v>38</v>
      </c>
      <c r="S1575" s="28" t="s">
        <v>106</v>
      </c>
      <c r="T1575" s="28" t="s">
        <v>397</v>
      </c>
      <c r="U1575" s="5" t="s">
        <v>398</v>
      </c>
      <c r="V1575" s="28" t="s">
        <v>939</v>
      </c>
      <c r="W1575" s="7" t="s">
        <v>1280</v>
      </c>
      <c r="X1575" s="7" t="s">
        <v>39</v>
      </c>
      <c r="Y1575" s="5" t="s">
        <v>171</v>
      </c>
      <c r="Z1575" s="5" t="s">
        <v>2968</v>
      </c>
      <c r="AA1575" s="6" t="s">
        <v>38</v>
      </c>
      <c r="AB1575" s="6" t="s">
        <v>38</v>
      </c>
      <c r="AC1575" s="6" t="s">
        <v>38</v>
      </c>
      <c r="AD1575" s="6" t="s">
        <v>38</v>
      </c>
      <c r="AE1575" s="6" t="s">
        <v>38</v>
      </c>
    </row>
    <row r="1576">
      <c r="A1576" s="28" t="s">
        <v>3441</v>
      </c>
      <c r="B1576" s="6" t="s">
        <v>3437</v>
      </c>
      <c r="C1576" s="6" t="s">
        <v>3438</v>
      </c>
      <c r="D1576" s="7" t="s">
        <v>34</v>
      </c>
      <c r="E1576" s="28" t="s">
        <v>35</v>
      </c>
      <c r="F1576" s="5" t="s">
        <v>22</v>
      </c>
      <c r="G1576" s="6" t="s">
        <v>162</v>
      </c>
      <c r="H1576" s="6" t="s">
        <v>38</v>
      </c>
      <c r="I1576" s="6" t="s">
        <v>38</v>
      </c>
      <c r="J1576" s="8" t="s">
        <v>1277</v>
      </c>
      <c r="K1576" s="5" t="s">
        <v>1278</v>
      </c>
      <c r="L1576" s="7" t="s">
        <v>395</v>
      </c>
      <c r="M1576" s="9">
        <v>84871</v>
      </c>
      <c r="N1576" s="5" t="s">
        <v>174</v>
      </c>
      <c r="O1576" s="31">
        <v>43795.7578348727</v>
      </c>
      <c r="P1576" s="32">
        <v>43795.7624728356</v>
      </c>
      <c r="Q1576" s="28" t="s">
        <v>3436</v>
      </c>
      <c r="R1576" s="29" t="s">
        <v>38</v>
      </c>
      <c r="S1576" s="28" t="s">
        <v>106</v>
      </c>
      <c r="T1576" s="28" t="s">
        <v>397</v>
      </c>
      <c r="U1576" s="5" t="s">
        <v>398</v>
      </c>
      <c r="V1576" s="28" t="s">
        <v>939</v>
      </c>
      <c r="W1576" s="7" t="s">
        <v>3442</v>
      </c>
      <c r="X1576" s="7" t="s">
        <v>39</v>
      </c>
      <c r="Y1576" s="5" t="s">
        <v>171</v>
      </c>
      <c r="Z1576" s="5" t="s">
        <v>2968</v>
      </c>
      <c r="AA1576" s="6" t="s">
        <v>38</v>
      </c>
      <c r="AB1576" s="6" t="s">
        <v>38</v>
      </c>
      <c r="AC1576" s="6" t="s">
        <v>38</v>
      </c>
      <c r="AD1576" s="6" t="s">
        <v>38</v>
      </c>
      <c r="AE1576" s="6" t="s">
        <v>38</v>
      </c>
    </row>
    <row r="1577">
      <c r="A1577" s="28" t="s">
        <v>4794</v>
      </c>
      <c r="B1577" s="6" t="s">
        <v>4795</v>
      </c>
      <c r="C1577" s="6" t="s">
        <v>4611</v>
      </c>
      <c r="D1577" s="7" t="s">
        <v>34</v>
      </c>
      <c r="E1577" s="28" t="s">
        <v>35</v>
      </c>
      <c r="F1577" s="5" t="s">
        <v>208</v>
      </c>
      <c r="G1577" s="6" t="s">
        <v>1453</v>
      </c>
      <c r="H1577" s="6" t="s">
        <v>4796</v>
      </c>
      <c r="I1577" s="6" t="s">
        <v>38</v>
      </c>
      <c r="J1577" s="8" t="s">
        <v>228</v>
      </c>
      <c r="K1577" s="5" t="s">
        <v>229</v>
      </c>
      <c r="L1577" s="7" t="s">
        <v>212</v>
      </c>
      <c r="M1577" s="9">
        <v>906000</v>
      </c>
      <c r="N1577" s="5" t="s">
        <v>166</v>
      </c>
      <c r="O1577" s="31">
        <v>43795.757846412</v>
      </c>
      <c r="P1577" s="32">
        <v>43795.7624728356</v>
      </c>
      <c r="Q1577" s="28" t="s">
        <v>38</v>
      </c>
      <c r="R1577" s="29" t="s">
        <v>4797</v>
      </c>
      <c r="S1577" s="28" t="s">
        <v>38</v>
      </c>
      <c r="T1577" s="28" t="s">
        <v>38</v>
      </c>
      <c r="U1577" s="5" t="s">
        <v>38</v>
      </c>
      <c r="V1577" s="28" t="s">
        <v>120</v>
      </c>
      <c r="W1577" s="7" t="s">
        <v>38</v>
      </c>
      <c r="X1577" s="7" t="s">
        <v>38</v>
      </c>
      <c r="Y1577" s="5" t="s">
        <v>38</v>
      </c>
      <c r="Z1577" s="5" t="s">
        <v>38</v>
      </c>
      <c r="AA1577" s="6" t="s">
        <v>38</v>
      </c>
      <c r="AB1577" s="6" t="s">
        <v>38</v>
      </c>
      <c r="AC1577" s="6" t="s">
        <v>38</v>
      </c>
      <c r="AD1577" s="6" t="s">
        <v>38</v>
      </c>
      <c r="AE1577" s="6" t="s">
        <v>38</v>
      </c>
    </row>
    <row r="1578">
      <c r="A1578" s="28" t="s">
        <v>4798</v>
      </c>
      <c r="B1578" s="6" t="s">
        <v>4799</v>
      </c>
      <c r="C1578" s="6" t="s">
        <v>4611</v>
      </c>
      <c r="D1578" s="7" t="s">
        <v>34</v>
      </c>
      <c r="E1578" s="28" t="s">
        <v>35</v>
      </c>
      <c r="F1578" s="5" t="s">
        <v>22</v>
      </c>
      <c r="G1578" s="6" t="s">
        <v>162</v>
      </c>
      <c r="H1578" s="6" t="s">
        <v>4800</v>
      </c>
      <c r="I1578" s="6" t="s">
        <v>38</v>
      </c>
      <c r="J1578" s="8" t="s">
        <v>1105</v>
      </c>
      <c r="K1578" s="5" t="s">
        <v>1106</v>
      </c>
      <c r="L1578" s="7" t="s">
        <v>241</v>
      </c>
      <c r="M1578" s="9">
        <v>906000</v>
      </c>
      <c r="N1578" s="5" t="s">
        <v>174</v>
      </c>
      <c r="O1578" s="31">
        <v>43795.757847338</v>
      </c>
      <c r="P1578" s="32">
        <v>43795.7624728356</v>
      </c>
      <c r="Q1578" s="28" t="s">
        <v>38</v>
      </c>
      <c r="R1578" s="29" t="s">
        <v>38</v>
      </c>
      <c r="S1578" s="28" t="s">
        <v>106</v>
      </c>
      <c r="T1578" s="28" t="s">
        <v>195</v>
      </c>
      <c r="U1578" s="5" t="s">
        <v>196</v>
      </c>
      <c r="V1578" s="28" t="s">
        <v>120</v>
      </c>
      <c r="W1578" s="7" t="s">
        <v>4801</v>
      </c>
      <c r="X1578" s="7" t="s">
        <v>38</v>
      </c>
      <c r="Y1578" s="5" t="s">
        <v>171</v>
      </c>
      <c r="Z1578" s="5" t="s">
        <v>1593</v>
      </c>
      <c r="AA1578" s="6" t="s">
        <v>38</v>
      </c>
      <c r="AB1578" s="6" t="s">
        <v>38</v>
      </c>
      <c r="AC1578" s="6" t="s">
        <v>38</v>
      </c>
      <c r="AD1578" s="6" t="s">
        <v>38</v>
      </c>
      <c r="AE1578" s="6" t="s">
        <v>38</v>
      </c>
    </row>
    <row r="1579">
      <c r="A1579" s="28" t="s">
        <v>396</v>
      </c>
      <c r="B1579" s="6" t="s">
        <v>391</v>
      </c>
      <c r="C1579" s="6" t="s">
        <v>337</v>
      </c>
      <c r="D1579" s="7" t="s">
        <v>34</v>
      </c>
      <c r="E1579" s="28" t="s">
        <v>35</v>
      </c>
      <c r="F1579" s="5" t="s">
        <v>22</v>
      </c>
      <c r="G1579" s="6" t="s">
        <v>162</v>
      </c>
      <c r="H1579" s="6" t="s">
        <v>38</v>
      </c>
      <c r="I1579" s="6" t="s">
        <v>38</v>
      </c>
      <c r="J1579" s="8" t="s">
        <v>393</v>
      </c>
      <c r="K1579" s="5" t="s">
        <v>394</v>
      </c>
      <c r="L1579" s="7" t="s">
        <v>395</v>
      </c>
      <c r="M1579" s="9">
        <v>77601</v>
      </c>
      <c r="N1579" s="5" t="s">
        <v>174</v>
      </c>
      <c r="O1579" s="31">
        <v>43795.757872419</v>
      </c>
      <c r="P1579" s="32">
        <v>43795.7624728356</v>
      </c>
      <c r="Q1579" s="28" t="s">
        <v>390</v>
      </c>
      <c r="R1579" s="29" t="s">
        <v>38</v>
      </c>
      <c r="S1579" s="28" t="s">
        <v>106</v>
      </c>
      <c r="T1579" s="28" t="s">
        <v>397</v>
      </c>
      <c r="U1579" s="5" t="s">
        <v>398</v>
      </c>
      <c r="V1579" s="28" t="s">
        <v>347</v>
      </c>
      <c r="W1579" s="7" t="s">
        <v>399</v>
      </c>
      <c r="X1579" s="7" t="s">
        <v>39</v>
      </c>
      <c r="Y1579" s="5" t="s">
        <v>171</v>
      </c>
      <c r="Z1579" s="5" t="s">
        <v>358</v>
      </c>
      <c r="AA1579" s="6" t="s">
        <v>38</v>
      </c>
      <c r="AB1579" s="6" t="s">
        <v>38</v>
      </c>
      <c r="AC1579" s="6" t="s">
        <v>38</v>
      </c>
      <c r="AD1579" s="6" t="s">
        <v>38</v>
      </c>
      <c r="AE1579" s="6" t="s">
        <v>38</v>
      </c>
    </row>
    <row r="1580">
      <c r="A1580" s="28" t="s">
        <v>344</v>
      </c>
      <c r="B1580" s="6" t="s">
        <v>336</v>
      </c>
      <c r="C1580" s="6" t="s">
        <v>337</v>
      </c>
      <c r="D1580" s="7" t="s">
        <v>34</v>
      </c>
      <c r="E1580" s="28" t="s">
        <v>35</v>
      </c>
      <c r="F1580" s="5" t="s">
        <v>22</v>
      </c>
      <c r="G1580" s="6" t="s">
        <v>162</v>
      </c>
      <c r="H1580" s="6" t="s">
        <v>38</v>
      </c>
      <c r="I1580" s="6" t="s">
        <v>38</v>
      </c>
      <c r="J1580" s="8" t="s">
        <v>341</v>
      </c>
      <c r="K1580" s="5" t="s">
        <v>342</v>
      </c>
      <c r="L1580" s="7" t="s">
        <v>343</v>
      </c>
      <c r="M1580" s="9">
        <v>77521</v>
      </c>
      <c r="N1580" s="5" t="s">
        <v>174</v>
      </c>
      <c r="O1580" s="31">
        <v>43795.7578834491</v>
      </c>
      <c r="P1580" s="32">
        <v>43795.7624729977</v>
      </c>
      <c r="Q1580" s="28" t="s">
        <v>335</v>
      </c>
      <c r="R1580" s="29" t="s">
        <v>38</v>
      </c>
      <c r="S1580" s="28" t="s">
        <v>106</v>
      </c>
      <c r="T1580" s="28" t="s">
        <v>345</v>
      </c>
      <c r="U1580" s="5" t="s">
        <v>346</v>
      </c>
      <c r="V1580" s="28" t="s">
        <v>347</v>
      </c>
      <c r="W1580" s="7" t="s">
        <v>348</v>
      </c>
      <c r="X1580" s="7" t="s">
        <v>39</v>
      </c>
      <c r="Y1580" s="5" t="s">
        <v>171</v>
      </c>
      <c r="Z1580" s="5" t="s">
        <v>358</v>
      </c>
      <c r="AA1580" s="6" t="s">
        <v>38</v>
      </c>
      <c r="AB1580" s="6" t="s">
        <v>38</v>
      </c>
      <c r="AC1580" s="6" t="s">
        <v>38</v>
      </c>
      <c r="AD1580" s="6" t="s">
        <v>38</v>
      </c>
      <c r="AE1580" s="6" t="s">
        <v>38</v>
      </c>
    </row>
    <row r="1581">
      <c r="A1581" s="28" t="s">
        <v>361</v>
      </c>
      <c r="B1581" s="6" t="s">
        <v>360</v>
      </c>
      <c r="C1581" s="6" t="s">
        <v>337</v>
      </c>
      <c r="D1581" s="7" t="s">
        <v>34</v>
      </c>
      <c r="E1581" s="28" t="s">
        <v>35</v>
      </c>
      <c r="F1581" s="5" t="s">
        <v>22</v>
      </c>
      <c r="G1581" s="6" t="s">
        <v>162</v>
      </c>
      <c r="H1581" s="6" t="s">
        <v>38</v>
      </c>
      <c r="I1581" s="6" t="s">
        <v>38</v>
      </c>
      <c r="J1581" s="8" t="s">
        <v>341</v>
      </c>
      <c r="K1581" s="5" t="s">
        <v>342</v>
      </c>
      <c r="L1581" s="7" t="s">
        <v>343</v>
      </c>
      <c r="M1581" s="9">
        <v>77541</v>
      </c>
      <c r="N1581" s="5" t="s">
        <v>174</v>
      </c>
      <c r="O1581" s="31">
        <v>43795.7578946412</v>
      </c>
      <c r="P1581" s="32">
        <v>43795.7624729977</v>
      </c>
      <c r="Q1581" s="28" t="s">
        <v>359</v>
      </c>
      <c r="R1581" s="29" t="s">
        <v>38</v>
      </c>
      <c r="S1581" s="28" t="s">
        <v>106</v>
      </c>
      <c r="T1581" s="28" t="s">
        <v>345</v>
      </c>
      <c r="U1581" s="5" t="s">
        <v>346</v>
      </c>
      <c r="V1581" s="28" t="s">
        <v>347</v>
      </c>
      <c r="W1581" s="7" t="s">
        <v>362</v>
      </c>
      <c r="X1581" s="7" t="s">
        <v>39</v>
      </c>
      <c r="Y1581" s="5" t="s">
        <v>171</v>
      </c>
      <c r="Z1581" s="5" t="s">
        <v>358</v>
      </c>
      <c r="AA1581" s="6" t="s">
        <v>38</v>
      </c>
      <c r="AB1581" s="6" t="s">
        <v>38</v>
      </c>
      <c r="AC1581" s="6" t="s">
        <v>38</v>
      </c>
      <c r="AD1581" s="6" t="s">
        <v>38</v>
      </c>
      <c r="AE1581" s="6" t="s">
        <v>38</v>
      </c>
    </row>
    <row r="1582">
      <c r="A1582" s="28" t="s">
        <v>366</v>
      </c>
      <c r="B1582" s="6" t="s">
        <v>364</v>
      </c>
      <c r="C1582" s="6" t="s">
        <v>337</v>
      </c>
      <c r="D1582" s="7" t="s">
        <v>34</v>
      </c>
      <c r="E1582" s="28" t="s">
        <v>35</v>
      </c>
      <c r="F1582" s="5" t="s">
        <v>22</v>
      </c>
      <c r="G1582" s="6" t="s">
        <v>162</v>
      </c>
      <c r="H1582" s="6" t="s">
        <v>38</v>
      </c>
      <c r="I1582" s="6" t="s">
        <v>38</v>
      </c>
      <c r="J1582" s="8" t="s">
        <v>341</v>
      </c>
      <c r="K1582" s="5" t="s">
        <v>342</v>
      </c>
      <c r="L1582" s="7" t="s">
        <v>343</v>
      </c>
      <c r="M1582" s="9">
        <v>77551</v>
      </c>
      <c r="N1582" s="5" t="s">
        <v>174</v>
      </c>
      <c r="O1582" s="31">
        <v>43795.7579063657</v>
      </c>
      <c r="P1582" s="32">
        <v>43795.7624729977</v>
      </c>
      <c r="Q1582" s="28" t="s">
        <v>363</v>
      </c>
      <c r="R1582" s="29" t="s">
        <v>38</v>
      </c>
      <c r="S1582" s="28" t="s">
        <v>106</v>
      </c>
      <c r="T1582" s="28" t="s">
        <v>345</v>
      </c>
      <c r="U1582" s="5" t="s">
        <v>346</v>
      </c>
      <c r="V1582" s="28" t="s">
        <v>347</v>
      </c>
      <c r="W1582" s="7" t="s">
        <v>367</v>
      </c>
      <c r="X1582" s="7" t="s">
        <v>39</v>
      </c>
      <c r="Y1582" s="5" t="s">
        <v>171</v>
      </c>
      <c r="Z1582" s="5" t="s">
        <v>358</v>
      </c>
      <c r="AA1582" s="6" t="s">
        <v>38</v>
      </c>
      <c r="AB1582" s="6" t="s">
        <v>38</v>
      </c>
      <c r="AC1582" s="6" t="s">
        <v>38</v>
      </c>
      <c r="AD1582" s="6" t="s">
        <v>38</v>
      </c>
      <c r="AE1582" s="6" t="s">
        <v>38</v>
      </c>
    </row>
    <row r="1583">
      <c r="A1583" s="28" t="s">
        <v>375</v>
      </c>
      <c r="B1583" s="6" t="s">
        <v>373</v>
      </c>
      <c r="C1583" s="6" t="s">
        <v>337</v>
      </c>
      <c r="D1583" s="7" t="s">
        <v>34</v>
      </c>
      <c r="E1583" s="28" t="s">
        <v>35</v>
      </c>
      <c r="F1583" s="5" t="s">
        <v>22</v>
      </c>
      <c r="G1583" s="6" t="s">
        <v>162</v>
      </c>
      <c r="H1583" s="6" t="s">
        <v>38</v>
      </c>
      <c r="I1583" s="6" t="s">
        <v>38</v>
      </c>
      <c r="J1583" s="8" t="s">
        <v>341</v>
      </c>
      <c r="K1583" s="5" t="s">
        <v>342</v>
      </c>
      <c r="L1583" s="7" t="s">
        <v>343</v>
      </c>
      <c r="M1583" s="9">
        <v>77571</v>
      </c>
      <c r="N1583" s="5" t="s">
        <v>174</v>
      </c>
      <c r="O1583" s="31">
        <v>43795.7579175579</v>
      </c>
      <c r="P1583" s="32">
        <v>43795.7624731829</v>
      </c>
      <c r="Q1583" s="28" t="s">
        <v>372</v>
      </c>
      <c r="R1583" s="29" t="s">
        <v>38</v>
      </c>
      <c r="S1583" s="28" t="s">
        <v>106</v>
      </c>
      <c r="T1583" s="28" t="s">
        <v>345</v>
      </c>
      <c r="U1583" s="5" t="s">
        <v>346</v>
      </c>
      <c r="V1583" s="28" t="s">
        <v>347</v>
      </c>
      <c r="W1583" s="7" t="s">
        <v>376</v>
      </c>
      <c r="X1583" s="7" t="s">
        <v>39</v>
      </c>
      <c r="Y1583" s="5" t="s">
        <v>171</v>
      </c>
      <c r="Z1583" s="5" t="s">
        <v>358</v>
      </c>
      <c r="AA1583" s="6" t="s">
        <v>38</v>
      </c>
      <c r="AB1583" s="6" t="s">
        <v>38</v>
      </c>
      <c r="AC1583" s="6" t="s">
        <v>38</v>
      </c>
      <c r="AD1583" s="6" t="s">
        <v>38</v>
      </c>
      <c r="AE1583" s="6" t="s">
        <v>38</v>
      </c>
    </row>
    <row r="1584">
      <c r="A1584" s="28" t="s">
        <v>380</v>
      </c>
      <c r="B1584" s="6" t="s">
        <v>378</v>
      </c>
      <c r="C1584" s="6" t="s">
        <v>337</v>
      </c>
      <c r="D1584" s="7" t="s">
        <v>34</v>
      </c>
      <c r="E1584" s="28" t="s">
        <v>35</v>
      </c>
      <c r="F1584" s="5" t="s">
        <v>22</v>
      </c>
      <c r="G1584" s="6" t="s">
        <v>162</v>
      </c>
      <c r="H1584" s="6" t="s">
        <v>38</v>
      </c>
      <c r="I1584" s="6" t="s">
        <v>38</v>
      </c>
      <c r="J1584" s="8" t="s">
        <v>352</v>
      </c>
      <c r="K1584" s="5" t="s">
        <v>353</v>
      </c>
      <c r="L1584" s="7" t="s">
        <v>354</v>
      </c>
      <c r="M1584" s="9">
        <v>77581</v>
      </c>
      <c r="N1584" s="5" t="s">
        <v>174</v>
      </c>
      <c r="O1584" s="31">
        <v>43795.7579294792</v>
      </c>
      <c r="P1584" s="32">
        <v>43795.7624731829</v>
      </c>
      <c r="Q1584" s="28" t="s">
        <v>377</v>
      </c>
      <c r="R1584" s="29" t="s">
        <v>38</v>
      </c>
      <c r="S1584" s="28" t="s">
        <v>114</v>
      </c>
      <c r="T1584" s="28" t="s">
        <v>355</v>
      </c>
      <c r="U1584" s="5" t="s">
        <v>356</v>
      </c>
      <c r="V1584" s="28" t="s">
        <v>347</v>
      </c>
      <c r="W1584" s="7" t="s">
        <v>381</v>
      </c>
      <c r="X1584" s="7" t="s">
        <v>39</v>
      </c>
      <c r="Y1584" s="5" t="s">
        <v>171</v>
      </c>
      <c r="Z1584" s="5" t="s">
        <v>358</v>
      </c>
      <c r="AA1584" s="6" t="s">
        <v>38</v>
      </c>
      <c r="AB1584" s="6" t="s">
        <v>38</v>
      </c>
      <c r="AC1584" s="6" t="s">
        <v>38</v>
      </c>
      <c r="AD1584" s="6" t="s">
        <v>38</v>
      </c>
      <c r="AE1584" s="6" t="s">
        <v>38</v>
      </c>
    </row>
    <row r="1585">
      <c r="A1585" s="28" t="s">
        <v>4083</v>
      </c>
      <c r="B1585" s="6" t="s">
        <v>4080</v>
      </c>
      <c r="C1585" s="6" t="s">
        <v>159</v>
      </c>
      <c r="D1585" s="7" t="s">
        <v>34</v>
      </c>
      <c r="E1585" s="28" t="s">
        <v>35</v>
      </c>
      <c r="F1585" s="5" t="s">
        <v>22</v>
      </c>
      <c r="G1585" s="6" t="s">
        <v>162</v>
      </c>
      <c r="H1585" s="6" t="s">
        <v>38</v>
      </c>
      <c r="I1585" s="6" t="s">
        <v>38</v>
      </c>
      <c r="J1585" s="8" t="s">
        <v>4081</v>
      </c>
      <c r="K1585" s="5" t="s">
        <v>4082</v>
      </c>
      <c r="L1585" s="7" t="s">
        <v>395</v>
      </c>
      <c r="M1585" s="9">
        <v>86711</v>
      </c>
      <c r="N1585" s="5" t="s">
        <v>174</v>
      </c>
      <c r="O1585" s="31">
        <v>43795.7579401273</v>
      </c>
      <c r="P1585" s="32">
        <v>43795.7624731829</v>
      </c>
      <c r="Q1585" s="28" t="s">
        <v>4079</v>
      </c>
      <c r="R1585" s="29" t="s">
        <v>38</v>
      </c>
      <c r="S1585" s="28" t="s">
        <v>106</v>
      </c>
      <c r="T1585" s="28" t="s">
        <v>397</v>
      </c>
      <c r="U1585" s="5" t="s">
        <v>398</v>
      </c>
      <c r="V1585" s="28" t="s">
        <v>4054</v>
      </c>
      <c r="W1585" s="7" t="s">
        <v>4084</v>
      </c>
      <c r="X1585" s="7" t="s">
        <v>39</v>
      </c>
      <c r="Y1585" s="5" t="s">
        <v>171</v>
      </c>
      <c r="Z1585" s="5" t="s">
        <v>4088</v>
      </c>
      <c r="AA1585" s="6" t="s">
        <v>38</v>
      </c>
      <c r="AB1585" s="6" t="s">
        <v>38</v>
      </c>
      <c r="AC1585" s="6" t="s">
        <v>38</v>
      </c>
      <c r="AD1585" s="6" t="s">
        <v>38</v>
      </c>
      <c r="AE1585" s="6" t="s">
        <v>38</v>
      </c>
    </row>
    <row r="1586">
      <c r="A1586" s="28" t="s">
        <v>1578</v>
      </c>
      <c r="B1586" s="6" t="s">
        <v>1574</v>
      </c>
      <c r="C1586" s="6" t="s">
        <v>1575</v>
      </c>
      <c r="D1586" s="7" t="s">
        <v>34</v>
      </c>
      <c r="E1586" s="28" t="s">
        <v>35</v>
      </c>
      <c r="F1586" s="5" t="s">
        <v>22</v>
      </c>
      <c r="G1586" s="6" t="s">
        <v>162</v>
      </c>
      <c r="H1586" s="6" t="s">
        <v>38</v>
      </c>
      <c r="I1586" s="6" t="s">
        <v>38</v>
      </c>
      <c r="J1586" s="8" t="s">
        <v>1513</v>
      </c>
      <c r="K1586" s="5" t="s">
        <v>1514</v>
      </c>
      <c r="L1586" s="7" t="s">
        <v>165</v>
      </c>
      <c r="M1586" s="9">
        <v>80411</v>
      </c>
      <c r="N1586" s="5" t="s">
        <v>174</v>
      </c>
      <c r="O1586" s="31">
        <v>43795.7579502315</v>
      </c>
      <c r="P1586" s="32">
        <v>43795.7624731829</v>
      </c>
      <c r="Q1586" s="28" t="s">
        <v>1573</v>
      </c>
      <c r="R1586" s="29" t="s">
        <v>38</v>
      </c>
      <c r="S1586" s="28" t="s">
        <v>106</v>
      </c>
      <c r="T1586" s="28" t="s">
        <v>168</v>
      </c>
      <c r="U1586" s="5" t="s">
        <v>169</v>
      </c>
      <c r="V1586" s="28" t="s">
        <v>120</v>
      </c>
      <c r="W1586" s="7" t="s">
        <v>1579</v>
      </c>
      <c r="X1586" s="7" t="s">
        <v>39</v>
      </c>
      <c r="Y1586" s="5" t="s">
        <v>171</v>
      </c>
      <c r="Z1586" s="5" t="s">
        <v>176</v>
      </c>
      <c r="AA1586" s="6" t="s">
        <v>38</v>
      </c>
      <c r="AB1586" s="6" t="s">
        <v>38</v>
      </c>
      <c r="AC1586" s="6" t="s">
        <v>38</v>
      </c>
      <c r="AD1586" s="6" t="s">
        <v>38</v>
      </c>
      <c r="AE1586" s="6" t="s">
        <v>38</v>
      </c>
    </row>
    <row r="1587">
      <c r="A1587" s="28" t="s">
        <v>3090</v>
      </c>
      <c r="B1587" s="6" t="s">
        <v>3089</v>
      </c>
      <c r="C1587" s="6" t="s">
        <v>3072</v>
      </c>
      <c r="D1587" s="7" t="s">
        <v>34</v>
      </c>
      <c r="E1587" s="28" t="s">
        <v>35</v>
      </c>
      <c r="F1587" s="5" t="s">
        <v>22</v>
      </c>
      <c r="G1587" s="6" t="s">
        <v>162</v>
      </c>
      <c r="H1587" s="6" t="s">
        <v>38</v>
      </c>
      <c r="I1587" s="6" t="s">
        <v>38</v>
      </c>
      <c r="J1587" s="8" t="s">
        <v>3060</v>
      </c>
      <c r="K1587" s="5" t="s">
        <v>3061</v>
      </c>
      <c r="L1587" s="7" t="s">
        <v>248</v>
      </c>
      <c r="M1587" s="9">
        <v>83861</v>
      </c>
      <c r="N1587" s="5" t="s">
        <v>174</v>
      </c>
      <c r="O1587" s="31">
        <v>43795.7579605324</v>
      </c>
      <c r="P1587" s="32">
        <v>43795.7624733796</v>
      </c>
      <c r="Q1587" s="28" t="s">
        <v>3088</v>
      </c>
      <c r="R1587" s="29" t="s">
        <v>38</v>
      </c>
      <c r="S1587" s="28" t="s">
        <v>106</v>
      </c>
      <c r="T1587" s="28" t="s">
        <v>250</v>
      </c>
      <c r="U1587" s="5" t="s">
        <v>196</v>
      </c>
      <c r="V1587" s="28" t="s">
        <v>120</v>
      </c>
      <c r="W1587" s="7" t="s">
        <v>2140</v>
      </c>
      <c r="X1587" s="7" t="s">
        <v>39</v>
      </c>
      <c r="Y1587" s="5" t="s">
        <v>171</v>
      </c>
      <c r="Z1587" s="5" t="s">
        <v>334</v>
      </c>
      <c r="AA1587" s="6" t="s">
        <v>38</v>
      </c>
      <c r="AB1587" s="6" t="s">
        <v>38</v>
      </c>
      <c r="AC1587" s="6" t="s">
        <v>38</v>
      </c>
      <c r="AD1587" s="6" t="s">
        <v>38</v>
      </c>
      <c r="AE1587" s="6" t="s">
        <v>38</v>
      </c>
    </row>
    <row r="1588">
      <c r="A1588" s="28" t="s">
        <v>4070</v>
      </c>
      <c r="B1588" s="6" t="s">
        <v>4069</v>
      </c>
      <c r="C1588" s="6" t="s">
        <v>159</v>
      </c>
      <c r="D1588" s="7" t="s">
        <v>34</v>
      </c>
      <c r="E1588" s="28" t="s">
        <v>35</v>
      </c>
      <c r="F1588" s="5" t="s">
        <v>22</v>
      </c>
      <c r="G1588" s="6" t="s">
        <v>162</v>
      </c>
      <c r="H1588" s="6" t="s">
        <v>38</v>
      </c>
      <c r="I1588" s="6" t="s">
        <v>38</v>
      </c>
      <c r="J1588" s="8" t="s">
        <v>1105</v>
      </c>
      <c r="K1588" s="5" t="s">
        <v>1106</v>
      </c>
      <c r="L1588" s="7" t="s">
        <v>241</v>
      </c>
      <c r="M1588" s="9">
        <v>86681</v>
      </c>
      <c r="N1588" s="5" t="s">
        <v>174</v>
      </c>
      <c r="O1588" s="31">
        <v>43795.7579708333</v>
      </c>
      <c r="P1588" s="32">
        <v>43795.7624733796</v>
      </c>
      <c r="Q1588" s="28" t="s">
        <v>4068</v>
      </c>
      <c r="R1588" s="29" t="s">
        <v>38</v>
      </c>
      <c r="S1588" s="28" t="s">
        <v>106</v>
      </c>
      <c r="T1588" s="28" t="s">
        <v>195</v>
      </c>
      <c r="U1588" s="5" t="s">
        <v>196</v>
      </c>
      <c r="V1588" s="28" t="s">
        <v>120</v>
      </c>
      <c r="W1588" s="7" t="s">
        <v>4071</v>
      </c>
      <c r="X1588" s="7" t="s">
        <v>39</v>
      </c>
      <c r="Y1588" s="5" t="s">
        <v>171</v>
      </c>
      <c r="Z1588" s="5" t="s">
        <v>1593</v>
      </c>
      <c r="AA1588" s="6" t="s">
        <v>38</v>
      </c>
      <c r="AB1588" s="6" t="s">
        <v>38</v>
      </c>
      <c r="AC1588" s="6" t="s">
        <v>38</v>
      </c>
      <c r="AD1588" s="6" t="s">
        <v>38</v>
      </c>
      <c r="AE1588" s="6" t="s">
        <v>38</v>
      </c>
    </row>
    <row r="1589">
      <c r="A1589" s="28" t="s">
        <v>2353</v>
      </c>
      <c r="B1589" s="6" t="s">
        <v>2352</v>
      </c>
      <c r="C1589" s="6" t="s">
        <v>1588</v>
      </c>
      <c r="D1589" s="7" t="s">
        <v>34</v>
      </c>
      <c r="E1589" s="28" t="s">
        <v>35</v>
      </c>
      <c r="F1589" s="5" t="s">
        <v>22</v>
      </c>
      <c r="G1589" s="6" t="s">
        <v>162</v>
      </c>
      <c r="H1589" s="6" t="s">
        <v>38</v>
      </c>
      <c r="I1589" s="6" t="s">
        <v>38</v>
      </c>
      <c r="J1589" s="8" t="s">
        <v>1058</v>
      </c>
      <c r="K1589" s="5" t="s">
        <v>1059</v>
      </c>
      <c r="L1589" s="7" t="s">
        <v>241</v>
      </c>
      <c r="M1589" s="9">
        <v>82131</v>
      </c>
      <c r="N1589" s="5" t="s">
        <v>174</v>
      </c>
      <c r="O1589" s="31">
        <v>43795.7579816782</v>
      </c>
      <c r="P1589" s="32">
        <v>43795.7624733796</v>
      </c>
      <c r="Q1589" s="28" t="s">
        <v>2351</v>
      </c>
      <c r="R1589" s="29" t="s">
        <v>38</v>
      </c>
      <c r="S1589" s="28" t="s">
        <v>106</v>
      </c>
      <c r="T1589" s="28" t="s">
        <v>187</v>
      </c>
      <c r="U1589" s="5" t="s">
        <v>169</v>
      </c>
      <c r="V1589" s="28" t="s">
        <v>120</v>
      </c>
      <c r="W1589" s="7" t="s">
        <v>2354</v>
      </c>
      <c r="X1589" s="7" t="s">
        <v>39</v>
      </c>
      <c r="Y1589" s="5" t="s">
        <v>171</v>
      </c>
      <c r="Z1589" s="5" t="s">
        <v>1593</v>
      </c>
      <c r="AA1589" s="6" t="s">
        <v>38</v>
      </c>
      <c r="AB1589" s="6" t="s">
        <v>38</v>
      </c>
      <c r="AC1589" s="6" t="s">
        <v>38</v>
      </c>
      <c r="AD1589" s="6" t="s">
        <v>38</v>
      </c>
      <c r="AE1589" s="6" t="s">
        <v>38</v>
      </c>
    </row>
    <row r="1590">
      <c r="A1590" s="28" t="s">
        <v>4276</v>
      </c>
      <c r="B1590" s="6" t="s">
        <v>4275</v>
      </c>
      <c r="C1590" s="6" t="s">
        <v>294</v>
      </c>
      <c r="D1590" s="7" t="s">
        <v>34</v>
      </c>
      <c r="E1590" s="28" t="s">
        <v>35</v>
      </c>
      <c r="F1590" s="5" t="s">
        <v>22</v>
      </c>
      <c r="G1590" s="6" t="s">
        <v>162</v>
      </c>
      <c r="H1590" s="6" t="s">
        <v>38</v>
      </c>
      <c r="I1590" s="6" t="s">
        <v>38</v>
      </c>
      <c r="J1590" s="8" t="s">
        <v>1058</v>
      </c>
      <c r="K1590" s="5" t="s">
        <v>1059</v>
      </c>
      <c r="L1590" s="7" t="s">
        <v>241</v>
      </c>
      <c r="M1590" s="9">
        <v>87231</v>
      </c>
      <c r="N1590" s="5" t="s">
        <v>174</v>
      </c>
      <c r="O1590" s="31">
        <v>43795.7579923264</v>
      </c>
      <c r="P1590" s="32">
        <v>43795.7624733796</v>
      </c>
      <c r="Q1590" s="28" t="s">
        <v>4274</v>
      </c>
      <c r="R1590" s="29" t="s">
        <v>38</v>
      </c>
      <c r="S1590" s="28" t="s">
        <v>106</v>
      </c>
      <c r="T1590" s="28" t="s">
        <v>187</v>
      </c>
      <c r="U1590" s="5" t="s">
        <v>169</v>
      </c>
      <c r="V1590" s="28" t="s">
        <v>120</v>
      </c>
      <c r="W1590" s="7" t="s">
        <v>4277</v>
      </c>
      <c r="X1590" s="7" t="s">
        <v>39</v>
      </c>
      <c r="Y1590" s="5" t="s">
        <v>171</v>
      </c>
      <c r="Z1590" s="5" t="s">
        <v>1593</v>
      </c>
      <c r="AA1590" s="6" t="s">
        <v>38</v>
      </c>
      <c r="AB1590" s="6" t="s">
        <v>38</v>
      </c>
      <c r="AC1590" s="6" t="s">
        <v>38</v>
      </c>
      <c r="AD1590" s="6" t="s">
        <v>38</v>
      </c>
      <c r="AE1590" s="6" t="s">
        <v>38</v>
      </c>
    </row>
    <row r="1591">
      <c r="A1591" s="28" t="s">
        <v>4369</v>
      </c>
      <c r="B1591" s="6" t="s">
        <v>4368</v>
      </c>
      <c r="C1591" s="6" t="s">
        <v>4259</v>
      </c>
      <c r="D1591" s="7" t="s">
        <v>34</v>
      </c>
      <c r="E1591" s="28" t="s">
        <v>35</v>
      </c>
      <c r="F1591" s="5" t="s">
        <v>22</v>
      </c>
      <c r="G1591" s="6" t="s">
        <v>162</v>
      </c>
      <c r="H1591" s="6" t="s">
        <v>38</v>
      </c>
      <c r="I1591" s="6" t="s">
        <v>38</v>
      </c>
      <c r="J1591" s="8" t="s">
        <v>1058</v>
      </c>
      <c r="K1591" s="5" t="s">
        <v>1059</v>
      </c>
      <c r="L1591" s="7" t="s">
        <v>241</v>
      </c>
      <c r="M1591" s="9">
        <v>87491</v>
      </c>
      <c r="N1591" s="5" t="s">
        <v>174</v>
      </c>
      <c r="O1591" s="31">
        <v>43795.7580038542</v>
      </c>
      <c r="P1591" s="32">
        <v>43795.7624733796</v>
      </c>
      <c r="Q1591" s="28" t="s">
        <v>4367</v>
      </c>
      <c r="R1591" s="29" t="s">
        <v>38</v>
      </c>
      <c r="S1591" s="28" t="s">
        <v>106</v>
      </c>
      <c r="T1591" s="28" t="s">
        <v>187</v>
      </c>
      <c r="U1591" s="5" t="s">
        <v>169</v>
      </c>
      <c r="V1591" s="28" t="s">
        <v>120</v>
      </c>
      <c r="W1591" s="7" t="s">
        <v>4370</v>
      </c>
      <c r="X1591" s="7" t="s">
        <v>39</v>
      </c>
      <c r="Y1591" s="5" t="s">
        <v>171</v>
      </c>
      <c r="Z1591" s="5" t="s">
        <v>1593</v>
      </c>
      <c r="AA1591" s="6" t="s">
        <v>38</v>
      </c>
      <c r="AB1591" s="6" t="s">
        <v>38</v>
      </c>
      <c r="AC1591" s="6" t="s">
        <v>38</v>
      </c>
      <c r="AD1591" s="6" t="s">
        <v>38</v>
      </c>
      <c r="AE1591" s="6" t="s">
        <v>38</v>
      </c>
    </row>
    <row r="1592">
      <c r="A1592" s="28" t="s">
        <v>2823</v>
      </c>
      <c r="B1592" s="6" t="s">
        <v>2822</v>
      </c>
      <c r="C1592" s="6" t="s">
        <v>1588</v>
      </c>
      <c r="D1592" s="7" t="s">
        <v>34</v>
      </c>
      <c r="E1592" s="28" t="s">
        <v>35</v>
      </c>
      <c r="F1592" s="5" t="s">
        <v>22</v>
      </c>
      <c r="G1592" s="6" t="s">
        <v>162</v>
      </c>
      <c r="H1592" s="6" t="s">
        <v>38</v>
      </c>
      <c r="I1592" s="6" t="s">
        <v>38</v>
      </c>
      <c r="J1592" s="8" t="s">
        <v>1159</v>
      </c>
      <c r="K1592" s="5" t="s">
        <v>1160</v>
      </c>
      <c r="L1592" s="7" t="s">
        <v>1161</v>
      </c>
      <c r="M1592" s="9">
        <v>83291</v>
      </c>
      <c r="N1592" s="5" t="s">
        <v>174</v>
      </c>
      <c r="O1592" s="31">
        <v>43795.7580143519</v>
      </c>
      <c r="P1592" s="32">
        <v>43795.7624735301</v>
      </c>
      <c r="Q1592" s="28" t="s">
        <v>2821</v>
      </c>
      <c r="R1592" s="29" t="s">
        <v>38</v>
      </c>
      <c r="S1592" s="28" t="s">
        <v>106</v>
      </c>
      <c r="T1592" s="28" t="s">
        <v>1163</v>
      </c>
      <c r="U1592" s="5" t="s">
        <v>196</v>
      </c>
      <c r="V1592" s="28" t="s">
        <v>120</v>
      </c>
      <c r="W1592" s="7" t="s">
        <v>2824</v>
      </c>
      <c r="X1592" s="7" t="s">
        <v>39</v>
      </c>
      <c r="Y1592" s="5" t="s">
        <v>171</v>
      </c>
      <c r="Z1592" s="5" t="s">
        <v>334</v>
      </c>
      <c r="AA1592" s="6" t="s">
        <v>38</v>
      </c>
      <c r="AB1592" s="6" t="s">
        <v>38</v>
      </c>
      <c r="AC1592" s="6" t="s">
        <v>38</v>
      </c>
      <c r="AD1592" s="6" t="s">
        <v>38</v>
      </c>
      <c r="AE1592" s="6" t="s">
        <v>38</v>
      </c>
    </row>
    <row r="1593">
      <c r="A1593" s="28" t="s">
        <v>2816</v>
      </c>
      <c r="B1593" s="6" t="s">
        <v>2815</v>
      </c>
      <c r="C1593" s="6" t="s">
        <v>1588</v>
      </c>
      <c r="D1593" s="7" t="s">
        <v>34</v>
      </c>
      <c r="E1593" s="28" t="s">
        <v>35</v>
      </c>
      <c r="F1593" s="5" t="s">
        <v>22</v>
      </c>
      <c r="G1593" s="6" t="s">
        <v>162</v>
      </c>
      <c r="H1593" s="6" t="s">
        <v>38</v>
      </c>
      <c r="I1593" s="6" t="s">
        <v>38</v>
      </c>
      <c r="J1593" s="8" t="s">
        <v>1159</v>
      </c>
      <c r="K1593" s="5" t="s">
        <v>1160</v>
      </c>
      <c r="L1593" s="7" t="s">
        <v>1161</v>
      </c>
      <c r="M1593" s="9">
        <v>83271</v>
      </c>
      <c r="N1593" s="5" t="s">
        <v>174</v>
      </c>
      <c r="O1593" s="31">
        <v>43795.758025</v>
      </c>
      <c r="P1593" s="32">
        <v>43795.7624735301</v>
      </c>
      <c r="Q1593" s="28" t="s">
        <v>2814</v>
      </c>
      <c r="R1593" s="29" t="s">
        <v>38</v>
      </c>
      <c r="S1593" s="28" t="s">
        <v>106</v>
      </c>
      <c r="T1593" s="28" t="s">
        <v>1163</v>
      </c>
      <c r="U1593" s="5" t="s">
        <v>196</v>
      </c>
      <c r="V1593" s="28" t="s">
        <v>120</v>
      </c>
      <c r="W1593" s="7" t="s">
        <v>2817</v>
      </c>
      <c r="X1593" s="7" t="s">
        <v>39</v>
      </c>
      <c r="Y1593" s="5" t="s">
        <v>171</v>
      </c>
      <c r="Z1593" s="5" t="s">
        <v>334</v>
      </c>
      <c r="AA1593" s="6" t="s">
        <v>38</v>
      </c>
      <c r="AB1593" s="6" t="s">
        <v>38</v>
      </c>
      <c r="AC1593" s="6" t="s">
        <v>38</v>
      </c>
      <c r="AD1593" s="6" t="s">
        <v>38</v>
      </c>
      <c r="AE1593" s="6" t="s">
        <v>38</v>
      </c>
    </row>
    <row r="1594">
      <c r="A1594" s="28" t="s">
        <v>3545</v>
      </c>
      <c r="B1594" s="6" t="s">
        <v>3543</v>
      </c>
      <c r="C1594" s="6" t="s">
        <v>2647</v>
      </c>
      <c r="D1594" s="7" t="s">
        <v>34</v>
      </c>
      <c r="E1594" s="28" t="s">
        <v>35</v>
      </c>
      <c r="F1594" s="5" t="s">
        <v>22</v>
      </c>
      <c r="G1594" s="6" t="s">
        <v>162</v>
      </c>
      <c r="H1594" s="6" t="s">
        <v>38</v>
      </c>
      <c r="I1594" s="6" t="s">
        <v>38</v>
      </c>
      <c r="J1594" s="8" t="s">
        <v>1159</v>
      </c>
      <c r="K1594" s="5" t="s">
        <v>1160</v>
      </c>
      <c r="L1594" s="7" t="s">
        <v>1161</v>
      </c>
      <c r="M1594" s="9">
        <v>85131</v>
      </c>
      <c r="N1594" s="5" t="s">
        <v>174</v>
      </c>
      <c r="O1594" s="31">
        <v>43795.7580351042</v>
      </c>
      <c r="P1594" s="32">
        <v>43795.7624735301</v>
      </c>
      <c r="Q1594" s="28" t="s">
        <v>3542</v>
      </c>
      <c r="R1594" s="29" t="s">
        <v>38</v>
      </c>
      <c r="S1594" s="28" t="s">
        <v>106</v>
      </c>
      <c r="T1594" s="28" t="s">
        <v>1163</v>
      </c>
      <c r="U1594" s="5" t="s">
        <v>196</v>
      </c>
      <c r="V1594" s="28" t="s">
        <v>120</v>
      </c>
      <c r="W1594" s="7" t="s">
        <v>3546</v>
      </c>
      <c r="X1594" s="7" t="s">
        <v>39</v>
      </c>
      <c r="Y1594" s="5" t="s">
        <v>171</v>
      </c>
      <c r="Z1594" s="5" t="s">
        <v>334</v>
      </c>
      <c r="AA1594" s="6" t="s">
        <v>38</v>
      </c>
      <c r="AB1594" s="6" t="s">
        <v>38</v>
      </c>
      <c r="AC1594" s="6" t="s">
        <v>38</v>
      </c>
      <c r="AD1594" s="6" t="s">
        <v>38</v>
      </c>
      <c r="AE1594" s="6" t="s">
        <v>38</v>
      </c>
    </row>
    <row r="1595">
      <c r="A1595" s="28" t="s">
        <v>3413</v>
      </c>
      <c r="B1595" s="6" t="s">
        <v>3411</v>
      </c>
      <c r="C1595" s="6" t="s">
        <v>2647</v>
      </c>
      <c r="D1595" s="7" t="s">
        <v>34</v>
      </c>
      <c r="E1595" s="28" t="s">
        <v>35</v>
      </c>
      <c r="F1595" s="5" t="s">
        <v>22</v>
      </c>
      <c r="G1595" s="6" t="s">
        <v>162</v>
      </c>
      <c r="H1595" s="6" t="s">
        <v>38</v>
      </c>
      <c r="I1595" s="6" t="s">
        <v>38</v>
      </c>
      <c r="J1595" s="8" t="s">
        <v>1583</v>
      </c>
      <c r="K1595" s="5" t="s">
        <v>1584</v>
      </c>
      <c r="L1595" s="7" t="s">
        <v>1195</v>
      </c>
      <c r="M1595" s="9">
        <v>84811</v>
      </c>
      <c r="N1595" s="5" t="s">
        <v>174</v>
      </c>
      <c r="O1595" s="31">
        <v>43795.7580462963</v>
      </c>
      <c r="P1595" s="32">
        <v>43795.7624735301</v>
      </c>
      <c r="Q1595" s="28" t="s">
        <v>3410</v>
      </c>
      <c r="R1595" s="29" t="s">
        <v>38</v>
      </c>
      <c r="S1595" s="28" t="s">
        <v>106</v>
      </c>
      <c r="T1595" s="28" t="s">
        <v>187</v>
      </c>
      <c r="U1595" s="5" t="s">
        <v>169</v>
      </c>
      <c r="V1595" s="28" t="s">
        <v>120</v>
      </c>
      <c r="W1595" s="7" t="s">
        <v>3414</v>
      </c>
      <c r="X1595" s="7" t="s">
        <v>39</v>
      </c>
      <c r="Y1595" s="5" t="s">
        <v>171</v>
      </c>
      <c r="Z1595" s="5" t="s">
        <v>1593</v>
      </c>
      <c r="AA1595" s="6" t="s">
        <v>38</v>
      </c>
      <c r="AB1595" s="6" t="s">
        <v>38</v>
      </c>
      <c r="AC1595" s="6" t="s">
        <v>38</v>
      </c>
      <c r="AD1595" s="6" t="s">
        <v>38</v>
      </c>
      <c r="AE1595" s="6" t="s">
        <v>38</v>
      </c>
    </row>
    <row r="1596">
      <c r="A1596" s="28" t="s">
        <v>4358</v>
      </c>
      <c r="B1596" s="6" t="s">
        <v>4357</v>
      </c>
      <c r="C1596" s="6" t="s">
        <v>4259</v>
      </c>
      <c r="D1596" s="7" t="s">
        <v>34</v>
      </c>
      <c r="E1596" s="28" t="s">
        <v>35</v>
      </c>
      <c r="F1596" s="5" t="s">
        <v>22</v>
      </c>
      <c r="G1596" s="6" t="s">
        <v>162</v>
      </c>
      <c r="H1596" s="6" t="s">
        <v>38</v>
      </c>
      <c r="I1596" s="6" t="s">
        <v>38</v>
      </c>
      <c r="J1596" s="8" t="s">
        <v>1583</v>
      </c>
      <c r="K1596" s="5" t="s">
        <v>1584</v>
      </c>
      <c r="L1596" s="7" t="s">
        <v>1195</v>
      </c>
      <c r="M1596" s="9">
        <v>87461</v>
      </c>
      <c r="N1596" s="5" t="s">
        <v>174</v>
      </c>
      <c r="O1596" s="31">
        <v>43795.7580565972</v>
      </c>
      <c r="P1596" s="32">
        <v>43795.7624737268</v>
      </c>
      <c r="Q1596" s="28" t="s">
        <v>4356</v>
      </c>
      <c r="R1596" s="29" t="s">
        <v>38</v>
      </c>
      <c r="S1596" s="28" t="s">
        <v>106</v>
      </c>
      <c r="T1596" s="28" t="s">
        <v>187</v>
      </c>
      <c r="U1596" s="5" t="s">
        <v>169</v>
      </c>
      <c r="V1596" s="28" t="s">
        <v>120</v>
      </c>
      <c r="W1596" s="7" t="s">
        <v>4359</v>
      </c>
      <c r="X1596" s="7" t="s">
        <v>39</v>
      </c>
      <c r="Y1596" s="5" t="s">
        <v>171</v>
      </c>
      <c r="Z1596" s="5" t="s">
        <v>1593</v>
      </c>
      <c r="AA1596" s="6" t="s">
        <v>38</v>
      </c>
      <c r="AB1596" s="6" t="s">
        <v>38</v>
      </c>
      <c r="AC1596" s="6" t="s">
        <v>38</v>
      </c>
      <c r="AD1596" s="6" t="s">
        <v>38</v>
      </c>
      <c r="AE1596" s="6" t="s">
        <v>38</v>
      </c>
    </row>
    <row r="1597">
      <c r="A1597" s="28" t="s">
        <v>4345</v>
      </c>
      <c r="B1597" s="6" t="s">
        <v>4344</v>
      </c>
      <c r="C1597" s="6" t="s">
        <v>4259</v>
      </c>
      <c r="D1597" s="7" t="s">
        <v>34</v>
      </c>
      <c r="E1597" s="28" t="s">
        <v>35</v>
      </c>
      <c r="F1597" s="5" t="s">
        <v>208</v>
      </c>
      <c r="G1597" s="6" t="s">
        <v>217</v>
      </c>
      <c r="H1597" s="6" t="s">
        <v>38</v>
      </c>
      <c r="I1597" s="6" t="s">
        <v>38</v>
      </c>
      <c r="J1597" s="8" t="s">
        <v>228</v>
      </c>
      <c r="K1597" s="5" t="s">
        <v>229</v>
      </c>
      <c r="L1597" s="7" t="s">
        <v>212</v>
      </c>
      <c r="M1597" s="9">
        <v>87421</v>
      </c>
      <c r="N1597" s="5" t="s">
        <v>46</v>
      </c>
      <c r="O1597" s="31">
        <v>43795.7580683218</v>
      </c>
      <c r="P1597" s="32">
        <v>43795.7624737268</v>
      </c>
      <c r="Q1597" s="28" t="s">
        <v>4343</v>
      </c>
      <c r="R1597" s="29" t="s">
        <v>38</v>
      </c>
      <c r="S1597" s="28" t="s">
        <v>38</v>
      </c>
      <c r="T1597" s="28" t="s">
        <v>187</v>
      </c>
      <c r="U1597" s="5" t="s">
        <v>38</v>
      </c>
      <c r="V1597" s="28" t="s">
        <v>120</v>
      </c>
      <c r="W1597" s="7" t="s">
        <v>38</v>
      </c>
      <c r="X1597" s="7" t="s">
        <v>38</v>
      </c>
      <c r="Y1597" s="5" t="s">
        <v>38</v>
      </c>
      <c r="Z1597" s="5" t="s">
        <v>38</v>
      </c>
      <c r="AA1597" s="6" t="s">
        <v>38</v>
      </c>
      <c r="AB1597" s="6" t="s">
        <v>38</v>
      </c>
      <c r="AC1597" s="6" t="s">
        <v>38</v>
      </c>
      <c r="AD1597" s="6" t="s">
        <v>38</v>
      </c>
      <c r="AE1597" s="6" t="s">
        <v>38</v>
      </c>
    </row>
    <row r="1598">
      <c r="A1598" s="28" t="s">
        <v>4348</v>
      </c>
      <c r="B1598" s="6" t="s">
        <v>4337</v>
      </c>
      <c r="C1598" s="6" t="s">
        <v>4259</v>
      </c>
      <c r="D1598" s="7" t="s">
        <v>34</v>
      </c>
      <c r="E1598" s="28" t="s">
        <v>35</v>
      </c>
      <c r="F1598" s="5" t="s">
        <v>22</v>
      </c>
      <c r="G1598" s="6" t="s">
        <v>162</v>
      </c>
      <c r="H1598" s="6" t="s">
        <v>38</v>
      </c>
      <c r="I1598" s="6" t="s">
        <v>38</v>
      </c>
      <c r="J1598" s="8" t="s">
        <v>183</v>
      </c>
      <c r="K1598" s="5" t="s">
        <v>184</v>
      </c>
      <c r="L1598" s="7" t="s">
        <v>185</v>
      </c>
      <c r="M1598" s="9">
        <v>87431</v>
      </c>
      <c r="N1598" s="5" t="s">
        <v>174</v>
      </c>
      <c r="O1598" s="31">
        <v>43795.7580694097</v>
      </c>
      <c r="P1598" s="32">
        <v>43795.7624737268</v>
      </c>
      <c r="Q1598" s="28" t="s">
        <v>4346</v>
      </c>
      <c r="R1598" s="29" t="s">
        <v>38</v>
      </c>
      <c r="S1598" s="28" t="s">
        <v>106</v>
      </c>
      <c r="T1598" s="28" t="s">
        <v>187</v>
      </c>
      <c r="U1598" s="5" t="s">
        <v>169</v>
      </c>
      <c r="V1598" s="28" t="s">
        <v>120</v>
      </c>
      <c r="W1598" s="7" t="s">
        <v>4349</v>
      </c>
      <c r="X1598" s="7" t="s">
        <v>39</v>
      </c>
      <c r="Y1598" s="5" t="s">
        <v>171</v>
      </c>
      <c r="Z1598" s="5" t="s">
        <v>1593</v>
      </c>
      <c r="AA1598" s="6" t="s">
        <v>38</v>
      </c>
      <c r="AB1598" s="6" t="s">
        <v>38</v>
      </c>
      <c r="AC1598" s="6" t="s">
        <v>38</v>
      </c>
      <c r="AD1598" s="6" t="s">
        <v>38</v>
      </c>
      <c r="AE1598" s="6" t="s">
        <v>38</v>
      </c>
    </row>
    <row r="1599">
      <c r="A1599" s="28" t="s">
        <v>4649</v>
      </c>
      <c r="B1599" s="6" t="s">
        <v>4337</v>
      </c>
      <c r="C1599" s="6" t="s">
        <v>4259</v>
      </c>
      <c r="D1599" s="7" t="s">
        <v>34</v>
      </c>
      <c r="E1599" s="28" t="s">
        <v>35</v>
      </c>
      <c r="F1599" s="5" t="s">
        <v>22</v>
      </c>
      <c r="G1599" s="6" t="s">
        <v>162</v>
      </c>
      <c r="H1599" s="6" t="s">
        <v>38</v>
      </c>
      <c r="I1599" s="6" t="s">
        <v>38</v>
      </c>
      <c r="J1599" s="8" t="s">
        <v>192</v>
      </c>
      <c r="K1599" s="5" t="s">
        <v>193</v>
      </c>
      <c r="L1599" s="7" t="s">
        <v>185</v>
      </c>
      <c r="M1599" s="9">
        <v>87402</v>
      </c>
      <c r="N1599" s="5" t="s">
        <v>174</v>
      </c>
      <c r="O1599" s="31">
        <v>43795.7580802431</v>
      </c>
      <c r="P1599" s="32">
        <v>43795.7624737268</v>
      </c>
      <c r="Q1599" s="28" t="s">
        <v>4647</v>
      </c>
      <c r="R1599" s="29" t="s">
        <v>38</v>
      </c>
      <c r="S1599" s="28" t="s">
        <v>106</v>
      </c>
      <c r="T1599" s="28" t="s">
        <v>195</v>
      </c>
      <c r="U1599" s="5" t="s">
        <v>196</v>
      </c>
      <c r="V1599" s="28" t="s">
        <v>120</v>
      </c>
      <c r="W1599" s="7" t="s">
        <v>4650</v>
      </c>
      <c r="X1599" s="7" t="s">
        <v>39</v>
      </c>
      <c r="Y1599" s="5" t="s">
        <v>171</v>
      </c>
      <c r="Z1599" s="5" t="s">
        <v>1593</v>
      </c>
      <c r="AA1599" s="6" t="s">
        <v>38</v>
      </c>
      <c r="AB1599" s="6" t="s">
        <v>38</v>
      </c>
      <c r="AC1599" s="6" t="s">
        <v>38</v>
      </c>
      <c r="AD1599" s="6" t="s">
        <v>38</v>
      </c>
      <c r="AE1599" s="6" t="s">
        <v>38</v>
      </c>
    </row>
    <row r="1600">
      <c r="A1600" s="28" t="s">
        <v>1115</v>
      </c>
      <c r="B1600" s="6" t="s">
        <v>1114</v>
      </c>
      <c r="C1600" s="6" t="s">
        <v>337</v>
      </c>
      <c r="D1600" s="7" t="s">
        <v>34</v>
      </c>
      <c r="E1600" s="28" t="s">
        <v>35</v>
      </c>
      <c r="F1600" s="5" t="s">
        <v>22</v>
      </c>
      <c r="G1600" s="6" t="s">
        <v>162</v>
      </c>
      <c r="H1600" s="6" t="s">
        <v>38</v>
      </c>
      <c r="I1600" s="6" t="s">
        <v>38</v>
      </c>
      <c r="J1600" s="8" t="s">
        <v>1105</v>
      </c>
      <c r="K1600" s="5" t="s">
        <v>1106</v>
      </c>
      <c r="L1600" s="7" t="s">
        <v>241</v>
      </c>
      <c r="M1600" s="9">
        <v>79281</v>
      </c>
      <c r="N1600" s="5" t="s">
        <v>174</v>
      </c>
      <c r="O1600" s="31">
        <v>43795.7580943287</v>
      </c>
      <c r="P1600" s="32">
        <v>43795.7624739236</v>
      </c>
      <c r="Q1600" s="28" t="s">
        <v>1113</v>
      </c>
      <c r="R1600" s="29" t="s">
        <v>38</v>
      </c>
      <c r="S1600" s="28" t="s">
        <v>106</v>
      </c>
      <c r="T1600" s="28" t="s">
        <v>195</v>
      </c>
      <c r="U1600" s="5" t="s">
        <v>196</v>
      </c>
      <c r="V1600" s="28" t="s">
        <v>120</v>
      </c>
      <c r="W1600" s="7" t="s">
        <v>1116</v>
      </c>
      <c r="X1600" s="7" t="s">
        <v>39</v>
      </c>
      <c r="Y1600" s="5" t="s">
        <v>171</v>
      </c>
      <c r="Z1600" s="5" t="s">
        <v>1593</v>
      </c>
      <c r="AA1600" s="6" t="s">
        <v>38</v>
      </c>
      <c r="AB1600" s="6" t="s">
        <v>38</v>
      </c>
      <c r="AC1600" s="6" t="s">
        <v>38</v>
      </c>
      <c r="AD1600" s="6" t="s">
        <v>38</v>
      </c>
      <c r="AE1600" s="6" t="s">
        <v>38</v>
      </c>
    </row>
    <row r="1601">
      <c r="A1601" s="28" t="s">
        <v>3096</v>
      </c>
      <c r="B1601" s="6" t="s">
        <v>3095</v>
      </c>
      <c r="C1601" s="6" t="s">
        <v>3072</v>
      </c>
      <c r="D1601" s="7" t="s">
        <v>34</v>
      </c>
      <c r="E1601" s="28" t="s">
        <v>35</v>
      </c>
      <c r="F1601" s="5" t="s">
        <v>22</v>
      </c>
      <c r="G1601" s="6" t="s">
        <v>162</v>
      </c>
      <c r="H1601" s="6" t="s">
        <v>38</v>
      </c>
      <c r="I1601" s="6" t="s">
        <v>38</v>
      </c>
      <c r="J1601" s="8" t="s">
        <v>1105</v>
      </c>
      <c r="K1601" s="5" t="s">
        <v>1106</v>
      </c>
      <c r="L1601" s="7" t="s">
        <v>241</v>
      </c>
      <c r="M1601" s="9">
        <v>83881</v>
      </c>
      <c r="N1601" s="5" t="s">
        <v>174</v>
      </c>
      <c r="O1601" s="31">
        <v>43795.7581051736</v>
      </c>
      <c r="P1601" s="32">
        <v>43795.7624739236</v>
      </c>
      <c r="Q1601" s="28" t="s">
        <v>3094</v>
      </c>
      <c r="R1601" s="29" t="s">
        <v>38</v>
      </c>
      <c r="S1601" s="28" t="s">
        <v>106</v>
      </c>
      <c r="T1601" s="28" t="s">
        <v>195</v>
      </c>
      <c r="U1601" s="5" t="s">
        <v>196</v>
      </c>
      <c r="V1601" s="28" t="s">
        <v>120</v>
      </c>
      <c r="W1601" s="7" t="s">
        <v>3097</v>
      </c>
      <c r="X1601" s="7" t="s">
        <v>39</v>
      </c>
      <c r="Y1601" s="5" t="s">
        <v>171</v>
      </c>
      <c r="Z1601" s="5" t="s">
        <v>1593</v>
      </c>
      <c r="AA1601" s="6" t="s">
        <v>38</v>
      </c>
      <c r="AB1601" s="6" t="s">
        <v>38</v>
      </c>
      <c r="AC1601" s="6" t="s">
        <v>38</v>
      </c>
      <c r="AD1601" s="6" t="s">
        <v>38</v>
      </c>
      <c r="AE1601" s="6" t="s">
        <v>38</v>
      </c>
    </row>
    <row r="1602">
      <c r="A1602" s="28" t="s">
        <v>4802</v>
      </c>
      <c r="B1602" s="6" t="s">
        <v>4803</v>
      </c>
      <c r="C1602" s="6" t="s">
        <v>4804</v>
      </c>
      <c r="D1602" s="7" t="s">
        <v>34</v>
      </c>
      <c r="E1602" s="28" t="s">
        <v>35</v>
      </c>
      <c r="F1602" s="5" t="s">
        <v>208</v>
      </c>
      <c r="G1602" s="6" t="s">
        <v>1453</v>
      </c>
      <c r="H1602" s="6" t="s">
        <v>38</v>
      </c>
      <c r="I1602" s="6" t="s">
        <v>38</v>
      </c>
      <c r="J1602" s="8" t="s">
        <v>228</v>
      </c>
      <c r="K1602" s="5" t="s">
        <v>229</v>
      </c>
      <c r="L1602" s="7" t="s">
        <v>212</v>
      </c>
      <c r="M1602" s="9">
        <v>898600</v>
      </c>
      <c r="N1602" s="5" t="s">
        <v>46</v>
      </c>
      <c r="O1602" s="31">
        <v>43795.758115625</v>
      </c>
      <c r="P1602" s="32">
        <v>43795.7624739236</v>
      </c>
      <c r="Q1602" s="28" t="s">
        <v>38</v>
      </c>
      <c r="R1602" s="29" t="s">
        <v>38</v>
      </c>
      <c r="S1602" s="28" t="s">
        <v>38</v>
      </c>
      <c r="T1602" s="28" t="s">
        <v>38</v>
      </c>
      <c r="U1602" s="5" t="s">
        <v>38</v>
      </c>
      <c r="V1602" s="28" t="s">
        <v>38</v>
      </c>
      <c r="W1602" s="7" t="s">
        <v>38</v>
      </c>
      <c r="X1602" s="7" t="s">
        <v>38</v>
      </c>
      <c r="Y1602" s="5" t="s">
        <v>38</v>
      </c>
      <c r="Z1602" s="5" t="s">
        <v>38</v>
      </c>
      <c r="AA1602" s="6" t="s">
        <v>38</v>
      </c>
      <c r="AB1602" s="6" t="s">
        <v>38</v>
      </c>
      <c r="AC1602" s="6" t="s">
        <v>38</v>
      </c>
      <c r="AD1602" s="6" t="s">
        <v>38</v>
      </c>
      <c r="AE1602" s="6" t="s">
        <v>38</v>
      </c>
    </row>
    <row r="1603">
      <c r="A1603" s="28" t="s">
        <v>3143</v>
      </c>
      <c r="B1603" s="6" t="s">
        <v>3142</v>
      </c>
      <c r="C1603" s="6" t="s">
        <v>3006</v>
      </c>
      <c r="D1603" s="7" t="s">
        <v>34</v>
      </c>
      <c r="E1603" s="28" t="s">
        <v>35</v>
      </c>
      <c r="F1603" s="5" t="s">
        <v>22</v>
      </c>
      <c r="G1603" s="6" t="s">
        <v>162</v>
      </c>
      <c r="H1603" s="6" t="s">
        <v>38</v>
      </c>
      <c r="I1603" s="6" t="s">
        <v>38</v>
      </c>
      <c r="J1603" s="8" t="s">
        <v>239</v>
      </c>
      <c r="K1603" s="5" t="s">
        <v>240</v>
      </c>
      <c r="L1603" s="7" t="s">
        <v>241</v>
      </c>
      <c r="M1603" s="9">
        <v>84021</v>
      </c>
      <c r="N1603" s="5" t="s">
        <v>174</v>
      </c>
      <c r="O1603" s="31">
        <v>43795.7581163542</v>
      </c>
      <c r="P1603" s="32">
        <v>43795.7624739236</v>
      </c>
      <c r="Q1603" s="28" t="s">
        <v>3141</v>
      </c>
      <c r="R1603" s="29" t="s">
        <v>38</v>
      </c>
      <c r="S1603" s="28" t="s">
        <v>106</v>
      </c>
      <c r="T1603" s="28" t="s">
        <v>204</v>
      </c>
      <c r="U1603" s="5" t="s">
        <v>196</v>
      </c>
      <c r="V1603" s="28" t="s">
        <v>120</v>
      </c>
      <c r="W1603" s="7" t="s">
        <v>3144</v>
      </c>
      <c r="X1603" s="7" t="s">
        <v>39</v>
      </c>
      <c r="Y1603" s="5" t="s">
        <v>171</v>
      </c>
      <c r="Z1603" s="5" t="s">
        <v>1597</v>
      </c>
      <c r="AA1603" s="6" t="s">
        <v>38</v>
      </c>
      <c r="AB1603" s="6" t="s">
        <v>38</v>
      </c>
      <c r="AC1603" s="6" t="s">
        <v>38</v>
      </c>
      <c r="AD1603" s="6" t="s">
        <v>38</v>
      </c>
      <c r="AE1603" s="6" t="s">
        <v>38</v>
      </c>
    </row>
    <row r="1604">
      <c r="A1604" s="28" t="s">
        <v>3176</v>
      </c>
      <c r="B1604" s="6" t="s">
        <v>3175</v>
      </c>
      <c r="C1604" s="6" t="s">
        <v>3006</v>
      </c>
      <c r="D1604" s="7" t="s">
        <v>34</v>
      </c>
      <c r="E1604" s="28" t="s">
        <v>35</v>
      </c>
      <c r="F1604" s="5" t="s">
        <v>22</v>
      </c>
      <c r="G1604" s="6" t="s">
        <v>162</v>
      </c>
      <c r="H1604" s="6" t="s">
        <v>38</v>
      </c>
      <c r="I1604" s="6" t="s">
        <v>38</v>
      </c>
      <c r="J1604" s="8" t="s">
        <v>543</v>
      </c>
      <c r="K1604" s="5" t="s">
        <v>544</v>
      </c>
      <c r="L1604" s="7" t="s">
        <v>545</v>
      </c>
      <c r="M1604" s="9">
        <v>84121</v>
      </c>
      <c r="N1604" s="5" t="s">
        <v>174</v>
      </c>
      <c r="O1604" s="31">
        <v>43795.7581271991</v>
      </c>
      <c r="P1604" s="32">
        <v>43795.7624740741</v>
      </c>
      <c r="Q1604" s="28" t="s">
        <v>3174</v>
      </c>
      <c r="R1604" s="29" t="s">
        <v>38</v>
      </c>
      <c r="S1604" s="28" t="s">
        <v>106</v>
      </c>
      <c r="T1604" s="28" t="s">
        <v>329</v>
      </c>
      <c r="U1604" s="5" t="s">
        <v>196</v>
      </c>
      <c r="V1604" s="28" t="s">
        <v>120</v>
      </c>
      <c r="W1604" s="7" t="s">
        <v>3177</v>
      </c>
      <c r="X1604" s="7" t="s">
        <v>39</v>
      </c>
      <c r="Y1604" s="5" t="s">
        <v>171</v>
      </c>
      <c r="Z1604" s="5" t="s">
        <v>1519</v>
      </c>
      <c r="AA1604" s="6" t="s">
        <v>38</v>
      </c>
      <c r="AB1604" s="6" t="s">
        <v>38</v>
      </c>
      <c r="AC1604" s="6" t="s">
        <v>38</v>
      </c>
      <c r="AD1604" s="6" t="s">
        <v>38</v>
      </c>
      <c r="AE1604" s="6" t="s">
        <v>38</v>
      </c>
    </row>
    <row r="1605">
      <c r="A1605" s="28" t="s">
        <v>4805</v>
      </c>
      <c r="B1605" s="6" t="s">
        <v>4806</v>
      </c>
      <c r="C1605" s="6" t="s">
        <v>4807</v>
      </c>
      <c r="D1605" s="7" t="s">
        <v>34</v>
      </c>
      <c r="E1605" s="28" t="s">
        <v>35</v>
      </c>
      <c r="F1605" s="5" t="s">
        <v>208</v>
      </c>
      <c r="G1605" s="6" t="s">
        <v>162</v>
      </c>
      <c r="H1605" s="6" t="s">
        <v>38</v>
      </c>
      <c r="I1605" s="6" t="s">
        <v>38</v>
      </c>
      <c r="J1605" s="8" t="s">
        <v>228</v>
      </c>
      <c r="K1605" s="5" t="s">
        <v>229</v>
      </c>
      <c r="L1605" s="7" t="s">
        <v>212</v>
      </c>
      <c r="M1605" s="9">
        <v>898500</v>
      </c>
      <c r="N1605" s="5" t="s">
        <v>46</v>
      </c>
      <c r="O1605" s="31">
        <v>43795.7581387384</v>
      </c>
      <c r="P1605" s="32">
        <v>43795.7624740741</v>
      </c>
      <c r="Q1605" s="28" t="s">
        <v>38</v>
      </c>
      <c r="R1605" s="29" t="s">
        <v>38</v>
      </c>
      <c r="S1605" s="28" t="s">
        <v>38</v>
      </c>
      <c r="T1605" s="28" t="s">
        <v>38</v>
      </c>
      <c r="U1605" s="5" t="s">
        <v>38</v>
      </c>
      <c r="V1605" s="28" t="s">
        <v>38</v>
      </c>
      <c r="W1605" s="7" t="s">
        <v>38</v>
      </c>
      <c r="X1605" s="7" t="s">
        <v>38</v>
      </c>
      <c r="Y1605" s="5" t="s">
        <v>38</v>
      </c>
      <c r="Z1605" s="5" t="s">
        <v>38</v>
      </c>
      <c r="AA1605" s="6" t="s">
        <v>38</v>
      </c>
      <c r="AB1605" s="6" t="s">
        <v>38</v>
      </c>
      <c r="AC1605" s="6" t="s">
        <v>38</v>
      </c>
      <c r="AD1605" s="6" t="s">
        <v>38</v>
      </c>
      <c r="AE1605" s="6" t="s">
        <v>38</v>
      </c>
    </row>
    <row r="1606">
      <c r="A1606" s="28" t="s">
        <v>2362</v>
      </c>
      <c r="B1606" s="6" t="s">
        <v>2361</v>
      </c>
      <c r="C1606" s="6" t="s">
        <v>1588</v>
      </c>
      <c r="D1606" s="7" t="s">
        <v>34</v>
      </c>
      <c r="E1606" s="28" t="s">
        <v>35</v>
      </c>
      <c r="F1606" s="5" t="s">
        <v>22</v>
      </c>
      <c r="G1606" s="6" t="s">
        <v>162</v>
      </c>
      <c r="H1606" s="6" t="s">
        <v>38</v>
      </c>
      <c r="I1606" s="6" t="s">
        <v>38</v>
      </c>
      <c r="J1606" s="8" t="s">
        <v>1159</v>
      </c>
      <c r="K1606" s="5" t="s">
        <v>1160</v>
      </c>
      <c r="L1606" s="7" t="s">
        <v>1161</v>
      </c>
      <c r="M1606" s="9">
        <v>82151</v>
      </c>
      <c r="N1606" s="5" t="s">
        <v>174</v>
      </c>
      <c r="O1606" s="31">
        <v>43795.7581392708</v>
      </c>
      <c r="P1606" s="32">
        <v>43795.7624740741</v>
      </c>
      <c r="Q1606" s="28" t="s">
        <v>2360</v>
      </c>
      <c r="R1606" s="29" t="s">
        <v>38</v>
      </c>
      <c r="S1606" s="28" t="s">
        <v>106</v>
      </c>
      <c r="T1606" s="28" t="s">
        <v>1163</v>
      </c>
      <c r="U1606" s="5" t="s">
        <v>196</v>
      </c>
      <c r="V1606" s="28" t="s">
        <v>120</v>
      </c>
      <c r="W1606" s="7" t="s">
        <v>2363</v>
      </c>
      <c r="X1606" s="7" t="s">
        <v>39</v>
      </c>
      <c r="Y1606" s="5" t="s">
        <v>171</v>
      </c>
      <c r="Z1606" s="5" t="s">
        <v>334</v>
      </c>
      <c r="AA1606" s="6" t="s">
        <v>38</v>
      </c>
      <c r="AB1606" s="6" t="s">
        <v>38</v>
      </c>
      <c r="AC1606" s="6" t="s">
        <v>38</v>
      </c>
      <c r="AD1606" s="6" t="s">
        <v>38</v>
      </c>
      <c r="AE1606" s="6" t="s">
        <v>38</v>
      </c>
    </row>
    <row r="1607">
      <c r="A1607" s="28" t="s">
        <v>2358</v>
      </c>
      <c r="B1607" s="6" t="s">
        <v>2356</v>
      </c>
      <c r="C1607" s="6" t="s">
        <v>1588</v>
      </c>
      <c r="D1607" s="7" t="s">
        <v>34</v>
      </c>
      <c r="E1607" s="28" t="s">
        <v>35</v>
      </c>
      <c r="F1607" s="5" t="s">
        <v>22</v>
      </c>
      <c r="G1607" s="6" t="s">
        <v>162</v>
      </c>
      <c r="H1607" s="6" t="s">
        <v>38</v>
      </c>
      <c r="I1607" s="6" t="s">
        <v>38</v>
      </c>
      <c r="J1607" s="8" t="s">
        <v>1058</v>
      </c>
      <c r="K1607" s="5" t="s">
        <v>1059</v>
      </c>
      <c r="L1607" s="7" t="s">
        <v>241</v>
      </c>
      <c r="M1607" s="9">
        <v>82141</v>
      </c>
      <c r="N1607" s="5" t="s">
        <v>174</v>
      </c>
      <c r="O1607" s="31">
        <v>43795.7581506597</v>
      </c>
      <c r="P1607" s="32">
        <v>43795.7624740741</v>
      </c>
      <c r="Q1607" s="28" t="s">
        <v>2355</v>
      </c>
      <c r="R1607" s="29" t="s">
        <v>38</v>
      </c>
      <c r="S1607" s="28" t="s">
        <v>106</v>
      </c>
      <c r="T1607" s="28" t="s">
        <v>187</v>
      </c>
      <c r="U1607" s="5" t="s">
        <v>169</v>
      </c>
      <c r="V1607" s="28" t="s">
        <v>120</v>
      </c>
      <c r="W1607" s="7" t="s">
        <v>2359</v>
      </c>
      <c r="X1607" s="7" t="s">
        <v>39</v>
      </c>
      <c r="Y1607" s="5" t="s">
        <v>171</v>
      </c>
      <c r="Z1607" s="5" t="s">
        <v>1593</v>
      </c>
      <c r="AA1607" s="6" t="s">
        <v>38</v>
      </c>
      <c r="AB1607" s="6" t="s">
        <v>38</v>
      </c>
      <c r="AC1607" s="6" t="s">
        <v>38</v>
      </c>
      <c r="AD1607" s="6" t="s">
        <v>38</v>
      </c>
      <c r="AE1607" s="6" t="s">
        <v>38</v>
      </c>
    </row>
    <row r="1608">
      <c r="A1608" s="28" t="s">
        <v>2788</v>
      </c>
      <c r="B1608" s="6" t="s">
        <v>2786</v>
      </c>
      <c r="C1608" s="6" t="s">
        <v>1588</v>
      </c>
      <c r="D1608" s="7" t="s">
        <v>34</v>
      </c>
      <c r="E1608" s="28" t="s">
        <v>35</v>
      </c>
      <c r="F1608" s="5" t="s">
        <v>22</v>
      </c>
      <c r="G1608" s="6" t="s">
        <v>162</v>
      </c>
      <c r="H1608" s="6" t="s">
        <v>38</v>
      </c>
      <c r="I1608" s="6" t="s">
        <v>38</v>
      </c>
      <c r="J1608" s="8" t="s">
        <v>1058</v>
      </c>
      <c r="K1608" s="5" t="s">
        <v>1059</v>
      </c>
      <c r="L1608" s="7" t="s">
        <v>241</v>
      </c>
      <c r="M1608" s="9">
        <v>83191</v>
      </c>
      <c r="N1608" s="5" t="s">
        <v>174</v>
      </c>
      <c r="O1608" s="31">
        <v>43795.7581613079</v>
      </c>
      <c r="P1608" s="32">
        <v>43795.7624742708</v>
      </c>
      <c r="Q1608" s="28" t="s">
        <v>2785</v>
      </c>
      <c r="R1608" s="29" t="s">
        <v>38</v>
      </c>
      <c r="S1608" s="28" t="s">
        <v>106</v>
      </c>
      <c r="T1608" s="28" t="s">
        <v>187</v>
      </c>
      <c r="U1608" s="5" t="s">
        <v>169</v>
      </c>
      <c r="V1608" s="28" t="s">
        <v>120</v>
      </c>
      <c r="W1608" s="7" t="s">
        <v>2789</v>
      </c>
      <c r="X1608" s="7" t="s">
        <v>39</v>
      </c>
      <c r="Y1608" s="5" t="s">
        <v>171</v>
      </c>
      <c r="Z1608" s="5" t="s">
        <v>1593</v>
      </c>
      <c r="AA1608" s="6" t="s">
        <v>38</v>
      </c>
      <c r="AB1608" s="6" t="s">
        <v>38</v>
      </c>
      <c r="AC1608" s="6" t="s">
        <v>38</v>
      </c>
      <c r="AD1608" s="6" t="s">
        <v>38</v>
      </c>
      <c r="AE1608" s="6" t="s">
        <v>38</v>
      </c>
    </row>
    <row r="1609">
      <c r="A1609" s="28" t="s">
        <v>2334</v>
      </c>
      <c r="B1609" s="6" t="s">
        <v>2332</v>
      </c>
      <c r="C1609" s="6" t="s">
        <v>1588</v>
      </c>
      <c r="D1609" s="7" t="s">
        <v>34</v>
      </c>
      <c r="E1609" s="28" t="s">
        <v>35</v>
      </c>
      <c r="F1609" s="5" t="s">
        <v>22</v>
      </c>
      <c r="G1609" s="6" t="s">
        <v>162</v>
      </c>
      <c r="H1609" s="6" t="s">
        <v>38</v>
      </c>
      <c r="I1609" s="6" t="s">
        <v>38</v>
      </c>
      <c r="J1609" s="8" t="s">
        <v>1105</v>
      </c>
      <c r="K1609" s="5" t="s">
        <v>1106</v>
      </c>
      <c r="L1609" s="7" t="s">
        <v>241</v>
      </c>
      <c r="M1609" s="9">
        <v>82081</v>
      </c>
      <c r="N1609" s="5" t="s">
        <v>174</v>
      </c>
      <c r="O1609" s="31">
        <v>43795.758171956</v>
      </c>
      <c r="P1609" s="32">
        <v>43795.7624742708</v>
      </c>
      <c r="Q1609" s="28" t="s">
        <v>2331</v>
      </c>
      <c r="R1609" s="29" t="s">
        <v>38</v>
      </c>
      <c r="S1609" s="28" t="s">
        <v>106</v>
      </c>
      <c r="T1609" s="28" t="s">
        <v>195</v>
      </c>
      <c r="U1609" s="5" t="s">
        <v>196</v>
      </c>
      <c r="V1609" s="28" t="s">
        <v>120</v>
      </c>
      <c r="W1609" s="7" t="s">
        <v>2335</v>
      </c>
      <c r="X1609" s="7" t="s">
        <v>39</v>
      </c>
      <c r="Y1609" s="5" t="s">
        <v>171</v>
      </c>
      <c r="Z1609" s="5" t="s">
        <v>1593</v>
      </c>
      <c r="AA1609" s="6" t="s">
        <v>38</v>
      </c>
      <c r="AB1609" s="6" t="s">
        <v>38</v>
      </c>
      <c r="AC1609" s="6" t="s">
        <v>38</v>
      </c>
      <c r="AD1609" s="6" t="s">
        <v>38</v>
      </c>
      <c r="AE1609" s="6" t="s">
        <v>38</v>
      </c>
    </row>
    <row r="1610">
      <c r="A1610" s="28" t="s">
        <v>1943</v>
      </c>
      <c r="B1610" s="6" t="s">
        <v>1940</v>
      </c>
      <c r="C1610" s="6" t="s">
        <v>159</v>
      </c>
      <c r="D1610" s="7" t="s">
        <v>34</v>
      </c>
      <c r="E1610" s="28" t="s">
        <v>35</v>
      </c>
      <c r="F1610" s="5" t="s">
        <v>22</v>
      </c>
      <c r="G1610" s="6" t="s">
        <v>162</v>
      </c>
      <c r="H1610" s="6" t="s">
        <v>38</v>
      </c>
      <c r="I1610" s="6" t="s">
        <v>38</v>
      </c>
      <c r="J1610" s="8" t="s">
        <v>1941</v>
      </c>
      <c r="K1610" s="5" t="s">
        <v>1942</v>
      </c>
      <c r="L1610" s="7" t="s">
        <v>387</v>
      </c>
      <c r="M1610" s="9">
        <v>81171</v>
      </c>
      <c r="N1610" s="5" t="s">
        <v>174</v>
      </c>
      <c r="O1610" s="31">
        <v>43795.7581827894</v>
      </c>
      <c r="P1610" s="32">
        <v>43795.7624742708</v>
      </c>
      <c r="Q1610" s="28" t="s">
        <v>1939</v>
      </c>
      <c r="R1610" s="29" t="s">
        <v>38</v>
      </c>
      <c r="S1610" s="28" t="s">
        <v>106</v>
      </c>
      <c r="T1610" s="28" t="s">
        <v>388</v>
      </c>
      <c r="U1610" s="5" t="s">
        <v>346</v>
      </c>
      <c r="V1610" s="28" t="s">
        <v>949</v>
      </c>
      <c r="W1610" s="7" t="s">
        <v>1944</v>
      </c>
      <c r="X1610" s="7" t="s">
        <v>39</v>
      </c>
      <c r="Y1610" s="5" t="s">
        <v>171</v>
      </c>
      <c r="Z1610" s="5" t="s">
        <v>1892</v>
      </c>
      <c r="AA1610" s="6" t="s">
        <v>38</v>
      </c>
      <c r="AB1610" s="6" t="s">
        <v>38</v>
      </c>
      <c r="AC1610" s="6" t="s">
        <v>38</v>
      </c>
      <c r="AD1610" s="6" t="s">
        <v>38</v>
      </c>
      <c r="AE1610" s="6" t="s">
        <v>38</v>
      </c>
    </row>
    <row r="1611">
      <c r="A1611" s="28" t="s">
        <v>2779</v>
      </c>
      <c r="B1611" s="6" t="s">
        <v>2778</v>
      </c>
      <c r="C1611" s="6" t="s">
        <v>1588</v>
      </c>
      <c r="D1611" s="7" t="s">
        <v>34</v>
      </c>
      <c r="E1611" s="28" t="s">
        <v>35</v>
      </c>
      <c r="F1611" s="5" t="s">
        <v>22</v>
      </c>
      <c r="G1611" s="6" t="s">
        <v>162</v>
      </c>
      <c r="H1611" s="6" t="s">
        <v>38</v>
      </c>
      <c r="I1611" s="6" t="s">
        <v>38</v>
      </c>
      <c r="J1611" s="8" t="s">
        <v>1193</v>
      </c>
      <c r="K1611" s="5" t="s">
        <v>1194</v>
      </c>
      <c r="L1611" s="7" t="s">
        <v>1195</v>
      </c>
      <c r="M1611" s="9">
        <v>83161</v>
      </c>
      <c r="N1611" s="5" t="s">
        <v>174</v>
      </c>
      <c r="O1611" s="31">
        <v>43795.7581959838</v>
      </c>
      <c r="P1611" s="32">
        <v>43795.7624742708</v>
      </c>
      <c r="Q1611" s="28" t="s">
        <v>2777</v>
      </c>
      <c r="R1611" s="29" t="s">
        <v>38</v>
      </c>
      <c r="S1611" s="28" t="s">
        <v>106</v>
      </c>
      <c r="T1611" s="28" t="s">
        <v>204</v>
      </c>
      <c r="U1611" s="5" t="s">
        <v>196</v>
      </c>
      <c r="V1611" s="28" t="s">
        <v>120</v>
      </c>
      <c r="W1611" s="7" t="s">
        <v>2780</v>
      </c>
      <c r="X1611" s="7" t="s">
        <v>39</v>
      </c>
      <c r="Y1611" s="5" t="s">
        <v>171</v>
      </c>
      <c r="Z1611" s="5" t="s">
        <v>1597</v>
      </c>
      <c r="AA1611" s="6" t="s">
        <v>38</v>
      </c>
      <c r="AB1611" s="6" t="s">
        <v>38</v>
      </c>
      <c r="AC1611" s="6" t="s">
        <v>38</v>
      </c>
      <c r="AD1611" s="6" t="s">
        <v>38</v>
      </c>
      <c r="AE1611" s="6" t="s">
        <v>38</v>
      </c>
    </row>
    <row r="1612">
      <c r="A1612" s="28" t="s">
        <v>1571</v>
      </c>
      <c r="B1612" s="6" t="s">
        <v>1569</v>
      </c>
      <c r="C1612" s="6" t="s">
        <v>159</v>
      </c>
      <c r="D1612" s="7" t="s">
        <v>34</v>
      </c>
      <c r="E1612" s="28" t="s">
        <v>35</v>
      </c>
      <c r="F1612" s="5" t="s">
        <v>22</v>
      </c>
      <c r="G1612" s="6" t="s">
        <v>162</v>
      </c>
      <c r="H1612" s="6" t="s">
        <v>38</v>
      </c>
      <c r="I1612" s="6" t="s">
        <v>38</v>
      </c>
      <c r="J1612" s="8" t="s">
        <v>1159</v>
      </c>
      <c r="K1612" s="5" t="s">
        <v>1160</v>
      </c>
      <c r="L1612" s="7" t="s">
        <v>1161</v>
      </c>
      <c r="M1612" s="9">
        <v>80401</v>
      </c>
      <c r="N1612" s="5" t="s">
        <v>174</v>
      </c>
      <c r="O1612" s="31">
        <v>43795.7582082523</v>
      </c>
      <c r="P1612" s="32">
        <v>43795.7624742708</v>
      </c>
      <c r="Q1612" s="28" t="s">
        <v>1568</v>
      </c>
      <c r="R1612" s="29" t="s">
        <v>38</v>
      </c>
      <c r="S1612" s="28" t="s">
        <v>106</v>
      </c>
      <c r="T1612" s="28" t="s">
        <v>1163</v>
      </c>
      <c r="U1612" s="5" t="s">
        <v>196</v>
      </c>
      <c r="V1612" s="28" t="s">
        <v>120</v>
      </c>
      <c r="W1612" s="7" t="s">
        <v>1572</v>
      </c>
      <c r="X1612" s="7" t="s">
        <v>39</v>
      </c>
      <c r="Y1612" s="5" t="s">
        <v>171</v>
      </c>
      <c r="Z1612" s="5" t="s">
        <v>334</v>
      </c>
      <c r="AA1612" s="6" t="s">
        <v>38</v>
      </c>
      <c r="AB1612" s="6" t="s">
        <v>38</v>
      </c>
      <c r="AC1612" s="6" t="s">
        <v>38</v>
      </c>
      <c r="AD1612" s="6" t="s">
        <v>38</v>
      </c>
      <c r="AE1612" s="6" t="s">
        <v>38</v>
      </c>
    </row>
    <row r="1613">
      <c r="A1613" s="28" t="s">
        <v>1566</v>
      </c>
      <c r="B1613" s="6" t="s">
        <v>1564</v>
      </c>
      <c r="C1613" s="6" t="s">
        <v>159</v>
      </c>
      <c r="D1613" s="7" t="s">
        <v>34</v>
      </c>
      <c r="E1613" s="28" t="s">
        <v>35</v>
      </c>
      <c r="F1613" s="5" t="s">
        <v>22</v>
      </c>
      <c r="G1613" s="6" t="s">
        <v>162</v>
      </c>
      <c r="H1613" s="6" t="s">
        <v>38</v>
      </c>
      <c r="I1613" s="6" t="s">
        <v>38</v>
      </c>
      <c r="J1613" s="8" t="s">
        <v>239</v>
      </c>
      <c r="K1613" s="5" t="s">
        <v>240</v>
      </c>
      <c r="L1613" s="7" t="s">
        <v>241</v>
      </c>
      <c r="M1613" s="9">
        <v>80391</v>
      </c>
      <c r="N1613" s="5" t="s">
        <v>174</v>
      </c>
      <c r="O1613" s="31">
        <v>43795.7582207176</v>
      </c>
      <c r="P1613" s="32">
        <v>43795.762474456</v>
      </c>
      <c r="Q1613" s="28" t="s">
        <v>1563</v>
      </c>
      <c r="R1613" s="29" t="s">
        <v>38</v>
      </c>
      <c r="S1613" s="28" t="s">
        <v>106</v>
      </c>
      <c r="T1613" s="28" t="s">
        <v>204</v>
      </c>
      <c r="U1613" s="5" t="s">
        <v>196</v>
      </c>
      <c r="V1613" s="28" t="s">
        <v>120</v>
      </c>
      <c r="W1613" s="7" t="s">
        <v>1567</v>
      </c>
      <c r="X1613" s="7" t="s">
        <v>39</v>
      </c>
      <c r="Y1613" s="5" t="s">
        <v>171</v>
      </c>
      <c r="Z1613" s="5" t="s">
        <v>1597</v>
      </c>
      <c r="AA1613" s="6" t="s">
        <v>38</v>
      </c>
      <c r="AB1613" s="6" t="s">
        <v>38</v>
      </c>
      <c r="AC1613" s="6" t="s">
        <v>38</v>
      </c>
      <c r="AD1613" s="6" t="s">
        <v>38</v>
      </c>
      <c r="AE1613" s="6" t="s">
        <v>38</v>
      </c>
    </row>
    <row r="1614">
      <c r="A1614" s="28" t="s">
        <v>1162</v>
      </c>
      <c r="B1614" s="6" t="s">
        <v>1157</v>
      </c>
      <c r="C1614" s="6" t="s">
        <v>337</v>
      </c>
      <c r="D1614" s="7" t="s">
        <v>34</v>
      </c>
      <c r="E1614" s="28" t="s">
        <v>35</v>
      </c>
      <c r="F1614" s="5" t="s">
        <v>22</v>
      </c>
      <c r="G1614" s="6" t="s">
        <v>162</v>
      </c>
      <c r="H1614" s="6" t="s">
        <v>38</v>
      </c>
      <c r="I1614" s="6" t="s">
        <v>38</v>
      </c>
      <c r="J1614" s="8" t="s">
        <v>1159</v>
      </c>
      <c r="K1614" s="5" t="s">
        <v>1160</v>
      </c>
      <c r="L1614" s="7" t="s">
        <v>1161</v>
      </c>
      <c r="M1614" s="9">
        <v>79381</v>
      </c>
      <c r="N1614" s="5" t="s">
        <v>174</v>
      </c>
      <c r="O1614" s="31">
        <v>43795.7582322569</v>
      </c>
      <c r="P1614" s="32">
        <v>43795.762474456</v>
      </c>
      <c r="Q1614" s="28" t="s">
        <v>1156</v>
      </c>
      <c r="R1614" s="29" t="s">
        <v>38</v>
      </c>
      <c r="S1614" s="28" t="s">
        <v>106</v>
      </c>
      <c r="T1614" s="28" t="s">
        <v>1163</v>
      </c>
      <c r="U1614" s="5" t="s">
        <v>196</v>
      </c>
      <c r="V1614" s="28" t="s">
        <v>120</v>
      </c>
      <c r="W1614" s="7" t="s">
        <v>1164</v>
      </c>
      <c r="X1614" s="7" t="s">
        <v>39</v>
      </c>
      <c r="Y1614" s="5" t="s">
        <v>171</v>
      </c>
      <c r="Z1614" s="5" t="s">
        <v>334</v>
      </c>
      <c r="AA1614" s="6" t="s">
        <v>38</v>
      </c>
      <c r="AB1614" s="6" t="s">
        <v>38</v>
      </c>
      <c r="AC1614" s="6" t="s">
        <v>38</v>
      </c>
      <c r="AD1614" s="6" t="s">
        <v>38</v>
      </c>
      <c r="AE1614" s="6" t="s">
        <v>38</v>
      </c>
    </row>
    <row r="1615">
      <c r="A1615" s="28" t="s">
        <v>1183</v>
      </c>
      <c r="B1615" s="6" t="s">
        <v>1182</v>
      </c>
      <c r="C1615" s="6" t="s">
        <v>337</v>
      </c>
      <c r="D1615" s="7" t="s">
        <v>34</v>
      </c>
      <c r="E1615" s="28" t="s">
        <v>35</v>
      </c>
      <c r="F1615" s="5" t="s">
        <v>22</v>
      </c>
      <c r="G1615" s="6" t="s">
        <v>162</v>
      </c>
      <c r="H1615" s="6" t="s">
        <v>38</v>
      </c>
      <c r="I1615" s="6" t="s">
        <v>38</v>
      </c>
      <c r="J1615" s="8" t="s">
        <v>1159</v>
      </c>
      <c r="K1615" s="5" t="s">
        <v>1160</v>
      </c>
      <c r="L1615" s="7" t="s">
        <v>1161</v>
      </c>
      <c r="M1615" s="9">
        <v>79431</v>
      </c>
      <c r="N1615" s="5" t="s">
        <v>249</v>
      </c>
      <c r="O1615" s="31">
        <v>43795.7582440162</v>
      </c>
      <c r="P1615" s="32">
        <v>43795.762474456</v>
      </c>
      <c r="Q1615" s="28" t="s">
        <v>1181</v>
      </c>
      <c r="R1615" s="29" t="s">
        <v>38</v>
      </c>
      <c r="S1615" s="28" t="s">
        <v>106</v>
      </c>
      <c r="T1615" s="28" t="s">
        <v>1163</v>
      </c>
      <c r="U1615" s="5" t="s">
        <v>196</v>
      </c>
      <c r="V1615" s="28" t="s">
        <v>120</v>
      </c>
      <c r="W1615" s="7" t="s">
        <v>1184</v>
      </c>
      <c r="X1615" s="7" t="s">
        <v>39</v>
      </c>
      <c r="Y1615" s="5" t="s">
        <v>171</v>
      </c>
      <c r="Z1615" s="5" t="s">
        <v>38</v>
      </c>
      <c r="AA1615" s="6" t="s">
        <v>38</v>
      </c>
      <c r="AB1615" s="6" t="s">
        <v>38</v>
      </c>
      <c r="AC1615" s="6" t="s">
        <v>38</v>
      </c>
      <c r="AD1615" s="6" t="s">
        <v>38</v>
      </c>
      <c r="AE1615" s="6" t="s">
        <v>38</v>
      </c>
    </row>
    <row r="1616">
      <c r="A1616" s="28" t="s">
        <v>4808</v>
      </c>
      <c r="B1616" s="6" t="s">
        <v>4809</v>
      </c>
      <c r="C1616" s="6" t="s">
        <v>294</v>
      </c>
      <c r="D1616" s="7" t="s">
        <v>34</v>
      </c>
      <c r="E1616" s="28" t="s">
        <v>35</v>
      </c>
      <c r="F1616" s="5" t="s">
        <v>22</v>
      </c>
      <c r="G1616" s="6" t="s">
        <v>162</v>
      </c>
      <c r="H1616" s="6" t="s">
        <v>4810</v>
      </c>
      <c r="I1616" s="6" t="s">
        <v>38</v>
      </c>
      <c r="J1616" s="8" t="s">
        <v>1513</v>
      </c>
      <c r="K1616" s="5" t="s">
        <v>1514</v>
      </c>
      <c r="L1616" s="7" t="s">
        <v>165</v>
      </c>
      <c r="M1616" s="9">
        <v>900300</v>
      </c>
      <c r="N1616" s="5" t="s">
        <v>174</v>
      </c>
      <c r="O1616" s="31">
        <v>43795.7582552083</v>
      </c>
      <c r="P1616" s="32">
        <v>43795.762474456</v>
      </c>
      <c r="Q1616" s="28" t="s">
        <v>38</v>
      </c>
      <c r="R1616" s="29" t="s">
        <v>38</v>
      </c>
      <c r="S1616" s="28" t="s">
        <v>106</v>
      </c>
      <c r="T1616" s="28" t="s">
        <v>168</v>
      </c>
      <c r="U1616" s="5" t="s">
        <v>169</v>
      </c>
      <c r="V1616" s="28" t="s">
        <v>120</v>
      </c>
      <c r="W1616" s="7" t="s">
        <v>837</v>
      </c>
      <c r="X1616" s="7" t="s">
        <v>38</v>
      </c>
      <c r="Y1616" s="5" t="s">
        <v>171</v>
      </c>
      <c r="Z1616" s="5" t="s">
        <v>176</v>
      </c>
      <c r="AA1616" s="6" t="s">
        <v>38</v>
      </c>
      <c r="AB1616" s="6" t="s">
        <v>38</v>
      </c>
      <c r="AC1616" s="6" t="s">
        <v>38</v>
      </c>
      <c r="AD1616" s="6" t="s">
        <v>38</v>
      </c>
      <c r="AE1616" s="6" t="s">
        <v>38</v>
      </c>
    </row>
    <row r="1617">
      <c r="A1617" s="28" t="s">
        <v>1175</v>
      </c>
      <c r="B1617" s="6" t="s">
        <v>1174</v>
      </c>
      <c r="C1617" s="6" t="s">
        <v>337</v>
      </c>
      <c r="D1617" s="7" t="s">
        <v>34</v>
      </c>
      <c r="E1617" s="28" t="s">
        <v>35</v>
      </c>
      <c r="F1617" s="5" t="s">
        <v>22</v>
      </c>
      <c r="G1617" s="6" t="s">
        <v>162</v>
      </c>
      <c r="H1617" s="6" t="s">
        <v>38</v>
      </c>
      <c r="I1617" s="6" t="s">
        <v>38</v>
      </c>
      <c r="J1617" s="8" t="s">
        <v>239</v>
      </c>
      <c r="K1617" s="5" t="s">
        <v>240</v>
      </c>
      <c r="L1617" s="7" t="s">
        <v>241</v>
      </c>
      <c r="M1617" s="9">
        <v>79411</v>
      </c>
      <c r="N1617" s="5" t="s">
        <v>249</v>
      </c>
      <c r="O1617" s="31">
        <v>43795.7582813657</v>
      </c>
      <c r="P1617" s="32">
        <v>43795.7624746181</v>
      </c>
      <c r="Q1617" s="28" t="s">
        <v>1173</v>
      </c>
      <c r="R1617" s="29" t="s">
        <v>38</v>
      </c>
      <c r="S1617" s="28" t="s">
        <v>106</v>
      </c>
      <c r="T1617" s="28" t="s">
        <v>204</v>
      </c>
      <c r="U1617" s="5" t="s">
        <v>196</v>
      </c>
      <c r="V1617" s="28" t="s">
        <v>120</v>
      </c>
      <c r="W1617" s="7" t="s">
        <v>1176</v>
      </c>
      <c r="X1617" s="7" t="s">
        <v>39</v>
      </c>
      <c r="Y1617" s="5" t="s">
        <v>171</v>
      </c>
      <c r="Z1617" s="5" t="s">
        <v>38</v>
      </c>
      <c r="AA1617" s="6" t="s">
        <v>38</v>
      </c>
      <c r="AB1617" s="6" t="s">
        <v>38</v>
      </c>
      <c r="AC1617" s="6" t="s">
        <v>38</v>
      </c>
      <c r="AD1617" s="6" t="s">
        <v>38</v>
      </c>
      <c r="AE1617" s="6" t="s">
        <v>38</v>
      </c>
    </row>
    <row r="1618">
      <c r="A1618" s="28" t="s">
        <v>1179</v>
      </c>
      <c r="B1618" s="6" t="s">
        <v>1178</v>
      </c>
      <c r="C1618" s="6" t="s">
        <v>337</v>
      </c>
      <c r="D1618" s="7" t="s">
        <v>34</v>
      </c>
      <c r="E1618" s="28" t="s">
        <v>35</v>
      </c>
      <c r="F1618" s="5" t="s">
        <v>22</v>
      </c>
      <c r="G1618" s="6" t="s">
        <v>162</v>
      </c>
      <c r="H1618" s="6" t="s">
        <v>38</v>
      </c>
      <c r="I1618" s="6" t="s">
        <v>38</v>
      </c>
      <c r="J1618" s="8" t="s">
        <v>239</v>
      </c>
      <c r="K1618" s="5" t="s">
        <v>240</v>
      </c>
      <c r="L1618" s="7" t="s">
        <v>241</v>
      </c>
      <c r="M1618" s="9">
        <v>79421</v>
      </c>
      <c r="N1618" s="5" t="s">
        <v>249</v>
      </c>
      <c r="O1618" s="31">
        <v>43795.7582927431</v>
      </c>
      <c r="P1618" s="32">
        <v>43795.7624746181</v>
      </c>
      <c r="Q1618" s="28" t="s">
        <v>1177</v>
      </c>
      <c r="R1618" s="29" t="s">
        <v>38</v>
      </c>
      <c r="S1618" s="28" t="s">
        <v>106</v>
      </c>
      <c r="T1618" s="28" t="s">
        <v>204</v>
      </c>
      <c r="U1618" s="5" t="s">
        <v>196</v>
      </c>
      <c r="V1618" s="28" t="s">
        <v>120</v>
      </c>
      <c r="W1618" s="7" t="s">
        <v>1180</v>
      </c>
      <c r="X1618" s="7" t="s">
        <v>39</v>
      </c>
      <c r="Y1618" s="5" t="s">
        <v>171</v>
      </c>
      <c r="Z1618" s="5" t="s">
        <v>38</v>
      </c>
      <c r="AA1618" s="6" t="s">
        <v>38</v>
      </c>
      <c r="AB1618" s="6" t="s">
        <v>38</v>
      </c>
      <c r="AC1618" s="6" t="s">
        <v>38</v>
      </c>
      <c r="AD1618" s="6" t="s">
        <v>38</v>
      </c>
      <c r="AE1618" s="6" t="s">
        <v>38</v>
      </c>
    </row>
    <row r="1619">
      <c r="A1619" s="28" t="s">
        <v>1151</v>
      </c>
      <c r="B1619" s="6" t="s">
        <v>1149</v>
      </c>
      <c r="C1619" s="6" t="s">
        <v>337</v>
      </c>
      <c r="D1619" s="7" t="s">
        <v>34</v>
      </c>
      <c r="E1619" s="28" t="s">
        <v>35</v>
      </c>
      <c r="F1619" s="5" t="s">
        <v>22</v>
      </c>
      <c r="G1619" s="6" t="s">
        <v>162</v>
      </c>
      <c r="H1619" s="6" t="s">
        <v>38</v>
      </c>
      <c r="I1619" s="6" t="s">
        <v>38</v>
      </c>
      <c r="J1619" s="8" t="s">
        <v>239</v>
      </c>
      <c r="K1619" s="5" t="s">
        <v>240</v>
      </c>
      <c r="L1619" s="7" t="s">
        <v>241</v>
      </c>
      <c r="M1619" s="9">
        <v>79361</v>
      </c>
      <c r="N1619" s="5" t="s">
        <v>174</v>
      </c>
      <c r="O1619" s="31">
        <v>43795.7583041319</v>
      </c>
      <c r="P1619" s="32">
        <v>43795.7624746181</v>
      </c>
      <c r="Q1619" s="28" t="s">
        <v>1148</v>
      </c>
      <c r="R1619" s="29" t="s">
        <v>38</v>
      </c>
      <c r="S1619" s="28" t="s">
        <v>106</v>
      </c>
      <c r="T1619" s="28" t="s">
        <v>204</v>
      </c>
      <c r="U1619" s="5" t="s">
        <v>196</v>
      </c>
      <c r="V1619" s="28" t="s">
        <v>120</v>
      </c>
      <c r="W1619" s="7" t="s">
        <v>1152</v>
      </c>
      <c r="X1619" s="7" t="s">
        <v>39</v>
      </c>
      <c r="Y1619" s="5" t="s">
        <v>171</v>
      </c>
      <c r="Z1619" s="5" t="s">
        <v>1597</v>
      </c>
      <c r="AA1619" s="6" t="s">
        <v>38</v>
      </c>
      <c r="AB1619" s="6" t="s">
        <v>38</v>
      </c>
      <c r="AC1619" s="6" t="s">
        <v>38</v>
      </c>
      <c r="AD1619" s="6" t="s">
        <v>38</v>
      </c>
      <c r="AE1619" s="6" t="s">
        <v>38</v>
      </c>
    </row>
    <row r="1620">
      <c r="A1620" s="28" t="s">
        <v>605</v>
      </c>
      <c r="B1620" s="6" t="s">
        <v>604</v>
      </c>
      <c r="C1620" s="6" t="s">
        <v>540</v>
      </c>
      <c r="D1620" s="7" t="s">
        <v>34</v>
      </c>
      <c r="E1620" s="28" t="s">
        <v>35</v>
      </c>
      <c r="F1620" s="5" t="s">
        <v>22</v>
      </c>
      <c r="G1620" s="6" t="s">
        <v>162</v>
      </c>
      <c r="H1620" s="6" t="s">
        <v>38</v>
      </c>
      <c r="I1620" s="6" t="s">
        <v>38</v>
      </c>
      <c r="J1620" s="8" t="s">
        <v>325</v>
      </c>
      <c r="K1620" s="5" t="s">
        <v>326</v>
      </c>
      <c r="L1620" s="7" t="s">
        <v>327</v>
      </c>
      <c r="M1620" s="9">
        <v>78061</v>
      </c>
      <c r="N1620" s="5" t="s">
        <v>174</v>
      </c>
      <c r="O1620" s="31">
        <v>43795.7583214468</v>
      </c>
      <c r="P1620" s="32">
        <v>43795.7624746181</v>
      </c>
      <c r="Q1620" s="28" t="s">
        <v>603</v>
      </c>
      <c r="R1620" s="29" t="s">
        <v>38</v>
      </c>
      <c r="S1620" s="28" t="s">
        <v>106</v>
      </c>
      <c r="T1620" s="28" t="s">
        <v>329</v>
      </c>
      <c r="U1620" s="5" t="s">
        <v>196</v>
      </c>
      <c r="V1620" s="28" t="s">
        <v>120</v>
      </c>
      <c r="W1620" s="7" t="s">
        <v>606</v>
      </c>
      <c r="X1620" s="7" t="s">
        <v>39</v>
      </c>
      <c r="Y1620" s="5" t="s">
        <v>171</v>
      </c>
      <c r="Z1620" s="5" t="s">
        <v>1519</v>
      </c>
      <c r="AA1620" s="6" t="s">
        <v>38</v>
      </c>
      <c r="AB1620" s="6" t="s">
        <v>38</v>
      </c>
      <c r="AC1620" s="6" t="s">
        <v>38</v>
      </c>
      <c r="AD1620" s="6" t="s">
        <v>38</v>
      </c>
      <c r="AE1620" s="6" t="s">
        <v>38</v>
      </c>
    </row>
    <row r="1621">
      <c r="A1621" s="28" t="s">
        <v>4109</v>
      </c>
      <c r="B1621" s="6" t="s">
        <v>4103</v>
      </c>
      <c r="C1621" s="6" t="s">
        <v>993</v>
      </c>
      <c r="D1621" s="7" t="s">
        <v>34</v>
      </c>
      <c r="E1621" s="28" t="s">
        <v>35</v>
      </c>
      <c r="F1621" s="5" t="s">
        <v>22</v>
      </c>
      <c r="G1621" s="6" t="s">
        <v>162</v>
      </c>
      <c r="H1621" s="6" t="s">
        <v>38</v>
      </c>
      <c r="I1621" s="6" t="s">
        <v>38</v>
      </c>
      <c r="J1621" s="8" t="s">
        <v>4104</v>
      </c>
      <c r="K1621" s="5" t="s">
        <v>4105</v>
      </c>
      <c r="L1621" s="7" t="s">
        <v>4106</v>
      </c>
      <c r="M1621" s="9">
        <v>86771</v>
      </c>
      <c r="N1621" s="5" t="s">
        <v>174</v>
      </c>
      <c r="O1621" s="31">
        <v>43795.7583324884</v>
      </c>
      <c r="P1621" s="32">
        <v>43795.7624748032</v>
      </c>
      <c r="Q1621" s="28" t="s">
        <v>4108</v>
      </c>
      <c r="R1621" s="29" t="s">
        <v>38</v>
      </c>
      <c r="S1621" s="28" t="s">
        <v>106</v>
      </c>
      <c r="T1621" s="28" t="s">
        <v>630</v>
      </c>
      <c r="U1621" s="5" t="s">
        <v>196</v>
      </c>
      <c r="V1621" s="28" t="s">
        <v>120</v>
      </c>
      <c r="W1621" s="7" t="s">
        <v>4110</v>
      </c>
      <c r="X1621" s="7" t="s">
        <v>39</v>
      </c>
      <c r="Y1621" s="5" t="s">
        <v>171</v>
      </c>
      <c r="Z1621" s="5" t="s">
        <v>1597</v>
      </c>
      <c r="AA1621" s="6" t="s">
        <v>38</v>
      </c>
      <c r="AB1621" s="6" t="s">
        <v>38</v>
      </c>
      <c r="AC1621" s="6" t="s">
        <v>38</v>
      </c>
      <c r="AD1621" s="6" t="s">
        <v>38</v>
      </c>
      <c r="AE1621" s="6" t="s">
        <v>38</v>
      </c>
    </row>
    <row r="1622">
      <c r="A1622" s="28" t="s">
        <v>4484</v>
      </c>
      <c r="B1622" s="6" t="s">
        <v>4483</v>
      </c>
      <c r="C1622" s="6" t="s">
        <v>993</v>
      </c>
      <c r="D1622" s="7" t="s">
        <v>34</v>
      </c>
      <c r="E1622" s="28" t="s">
        <v>35</v>
      </c>
      <c r="F1622" s="5" t="s">
        <v>22</v>
      </c>
      <c r="G1622" s="6" t="s">
        <v>162</v>
      </c>
      <c r="H1622" s="6" t="s">
        <v>38</v>
      </c>
      <c r="I1622" s="6" t="s">
        <v>38</v>
      </c>
      <c r="J1622" s="8" t="s">
        <v>469</v>
      </c>
      <c r="K1622" s="5" t="s">
        <v>470</v>
      </c>
      <c r="L1622" s="7" t="s">
        <v>471</v>
      </c>
      <c r="M1622" s="9">
        <v>87791</v>
      </c>
      <c r="N1622" s="5" t="s">
        <v>174</v>
      </c>
      <c r="O1622" s="31">
        <v>43795.7583438657</v>
      </c>
      <c r="P1622" s="32">
        <v>43795.7624748032</v>
      </c>
      <c r="Q1622" s="28" t="s">
        <v>4482</v>
      </c>
      <c r="R1622" s="29" t="s">
        <v>38</v>
      </c>
      <c r="S1622" s="28" t="s">
        <v>106</v>
      </c>
      <c r="T1622" s="28" t="s">
        <v>329</v>
      </c>
      <c r="U1622" s="5" t="s">
        <v>196</v>
      </c>
      <c r="V1622" s="28" t="s">
        <v>120</v>
      </c>
      <c r="W1622" s="7" t="s">
        <v>1210</v>
      </c>
      <c r="X1622" s="7" t="s">
        <v>39</v>
      </c>
      <c r="Y1622" s="5" t="s">
        <v>171</v>
      </c>
      <c r="Z1622" s="5" t="s">
        <v>1519</v>
      </c>
      <c r="AA1622" s="6" t="s">
        <v>38</v>
      </c>
      <c r="AB1622" s="6" t="s">
        <v>38</v>
      </c>
      <c r="AC1622" s="6" t="s">
        <v>38</v>
      </c>
      <c r="AD1622" s="6" t="s">
        <v>38</v>
      </c>
      <c r="AE1622" s="6" t="s">
        <v>38</v>
      </c>
    </row>
    <row r="1623">
      <c r="A1623" s="28" t="s">
        <v>242</v>
      </c>
      <c r="B1623" s="6" t="s">
        <v>238</v>
      </c>
      <c r="C1623" s="6" t="s">
        <v>179</v>
      </c>
      <c r="D1623" s="7" t="s">
        <v>34</v>
      </c>
      <c r="E1623" s="28" t="s">
        <v>35</v>
      </c>
      <c r="F1623" s="5" t="s">
        <v>22</v>
      </c>
      <c r="G1623" s="6" t="s">
        <v>162</v>
      </c>
      <c r="H1623" s="6" t="s">
        <v>38</v>
      </c>
      <c r="I1623" s="6" t="s">
        <v>38</v>
      </c>
      <c r="J1623" s="8" t="s">
        <v>239</v>
      </c>
      <c r="K1623" s="5" t="s">
        <v>240</v>
      </c>
      <c r="L1623" s="7" t="s">
        <v>241</v>
      </c>
      <c r="M1623" s="9">
        <v>77381</v>
      </c>
      <c r="N1623" s="5" t="s">
        <v>174</v>
      </c>
      <c r="O1623" s="31">
        <v>43795.7583548611</v>
      </c>
      <c r="P1623" s="32">
        <v>43795.7624748032</v>
      </c>
      <c r="Q1623" s="28" t="s">
        <v>237</v>
      </c>
      <c r="R1623" s="29" t="s">
        <v>38</v>
      </c>
      <c r="S1623" s="28" t="s">
        <v>106</v>
      </c>
      <c r="T1623" s="28" t="s">
        <v>204</v>
      </c>
      <c r="U1623" s="5" t="s">
        <v>196</v>
      </c>
      <c r="V1623" s="28" t="s">
        <v>120</v>
      </c>
      <c r="W1623" s="7" t="s">
        <v>243</v>
      </c>
      <c r="X1623" s="7" t="s">
        <v>39</v>
      </c>
      <c r="Y1623" s="5" t="s">
        <v>171</v>
      </c>
      <c r="Z1623" s="5" t="s">
        <v>1597</v>
      </c>
      <c r="AA1623" s="6" t="s">
        <v>38</v>
      </c>
      <c r="AB1623" s="6" t="s">
        <v>38</v>
      </c>
      <c r="AC1623" s="6" t="s">
        <v>38</v>
      </c>
      <c r="AD1623" s="6" t="s">
        <v>38</v>
      </c>
      <c r="AE1623" s="6" t="s">
        <v>38</v>
      </c>
    </row>
    <row r="1624">
      <c r="A1624" s="28" t="s">
        <v>4262</v>
      </c>
      <c r="B1624" s="6" t="s">
        <v>4258</v>
      </c>
      <c r="C1624" s="6" t="s">
        <v>4259</v>
      </c>
      <c r="D1624" s="7" t="s">
        <v>34</v>
      </c>
      <c r="E1624" s="28" t="s">
        <v>35</v>
      </c>
      <c r="F1624" s="5" t="s">
        <v>22</v>
      </c>
      <c r="G1624" s="6" t="s">
        <v>162</v>
      </c>
      <c r="H1624" s="6" t="s">
        <v>38</v>
      </c>
      <c r="I1624" s="6" t="s">
        <v>38</v>
      </c>
      <c r="J1624" s="8" t="s">
        <v>239</v>
      </c>
      <c r="K1624" s="5" t="s">
        <v>240</v>
      </c>
      <c r="L1624" s="7" t="s">
        <v>241</v>
      </c>
      <c r="M1624" s="9">
        <v>87191</v>
      </c>
      <c r="N1624" s="5" t="s">
        <v>174</v>
      </c>
      <c r="O1624" s="31">
        <v>43795.7583658912</v>
      </c>
      <c r="P1624" s="32">
        <v>43795.7624748032</v>
      </c>
      <c r="Q1624" s="28" t="s">
        <v>4257</v>
      </c>
      <c r="R1624" s="29" t="s">
        <v>38</v>
      </c>
      <c r="S1624" s="28" t="s">
        <v>106</v>
      </c>
      <c r="T1624" s="28" t="s">
        <v>204</v>
      </c>
      <c r="U1624" s="5" t="s">
        <v>196</v>
      </c>
      <c r="V1624" s="28" t="s">
        <v>120</v>
      </c>
      <c r="W1624" s="7" t="s">
        <v>4263</v>
      </c>
      <c r="X1624" s="7" t="s">
        <v>39</v>
      </c>
      <c r="Y1624" s="5" t="s">
        <v>171</v>
      </c>
      <c r="Z1624" s="5" t="s">
        <v>1597</v>
      </c>
      <c r="AA1624" s="6" t="s">
        <v>38</v>
      </c>
      <c r="AB1624" s="6" t="s">
        <v>38</v>
      </c>
      <c r="AC1624" s="6" t="s">
        <v>38</v>
      </c>
      <c r="AD1624" s="6" t="s">
        <v>38</v>
      </c>
      <c r="AE1624" s="6" t="s">
        <v>38</v>
      </c>
    </row>
    <row r="1625">
      <c r="A1625" s="28" t="s">
        <v>4266</v>
      </c>
      <c r="B1625" s="6" t="s">
        <v>4265</v>
      </c>
      <c r="C1625" s="6" t="s">
        <v>4259</v>
      </c>
      <c r="D1625" s="7" t="s">
        <v>34</v>
      </c>
      <c r="E1625" s="28" t="s">
        <v>35</v>
      </c>
      <c r="F1625" s="5" t="s">
        <v>22</v>
      </c>
      <c r="G1625" s="6" t="s">
        <v>162</v>
      </c>
      <c r="H1625" s="6" t="s">
        <v>38</v>
      </c>
      <c r="I1625" s="6" t="s">
        <v>38</v>
      </c>
      <c r="J1625" s="8" t="s">
        <v>239</v>
      </c>
      <c r="K1625" s="5" t="s">
        <v>240</v>
      </c>
      <c r="L1625" s="7" t="s">
        <v>241</v>
      </c>
      <c r="M1625" s="9">
        <v>87201</v>
      </c>
      <c r="N1625" s="5" t="s">
        <v>174</v>
      </c>
      <c r="O1625" s="31">
        <v>43795.7583768866</v>
      </c>
      <c r="P1625" s="32">
        <v>43795.762475</v>
      </c>
      <c r="Q1625" s="28" t="s">
        <v>4264</v>
      </c>
      <c r="R1625" s="29" t="s">
        <v>38</v>
      </c>
      <c r="S1625" s="28" t="s">
        <v>106</v>
      </c>
      <c r="T1625" s="28" t="s">
        <v>204</v>
      </c>
      <c r="U1625" s="5" t="s">
        <v>196</v>
      </c>
      <c r="V1625" s="28" t="s">
        <v>120</v>
      </c>
      <c r="W1625" s="7" t="s">
        <v>4267</v>
      </c>
      <c r="X1625" s="7" t="s">
        <v>39</v>
      </c>
      <c r="Y1625" s="5" t="s">
        <v>171</v>
      </c>
      <c r="Z1625" s="5" t="s">
        <v>1597</v>
      </c>
      <c r="AA1625" s="6" t="s">
        <v>38</v>
      </c>
      <c r="AB1625" s="6" t="s">
        <v>38</v>
      </c>
      <c r="AC1625" s="6" t="s">
        <v>38</v>
      </c>
      <c r="AD1625" s="6" t="s">
        <v>38</v>
      </c>
      <c r="AE1625" s="6" t="s">
        <v>38</v>
      </c>
    </row>
    <row r="1626">
      <c r="A1626" s="28" t="s">
        <v>4341</v>
      </c>
      <c r="B1626" s="6" t="s">
        <v>4340</v>
      </c>
      <c r="C1626" s="6" t="s">
        <v>4259</v>
      </c>
      <c r="D1626" s="7" t="s">
        <v>34</v>
      </c>
      <c r="E1626" s="28" t="s">
        <v>35</v>
      </c>
      <c r="F1626" s="5" t="s">
        <v>22</v>
      </c>
      <c r="G1626" s="6" t="s">
        <v>162</v>
      </c>
      <c r="H1626" s="6" t="s">
        <v>38</v>
      </c>
      <c r="I1626" s="6" t="s">
        <v>38</v>
      </c>
      <c r="J1626" s="8" t="s">
        <v>239</v>
      </c>
      <c r="K1626" s="5" t="s">
        <v>240</v>
      </c>
      <c r="L1626" s="7" t="s">
        <v>241</v>
      </c>
      <c r="M1626" s="9">
        <v>87411</v>
      </c>
      <c r="N1626" s="5" t="s">
        <v>174</v>
      </c>
      <c r="O1626" s="31">
        <v>43795.7583875347</v>
      </c>
      <c r="P1626" s="32">
        <v>43795.762475</v>
      </c>
      <c r="Q1626" s="28" t="s">
        <v>4339</v>
      </c>
      <c r="R1626" s="29" t="s">
        <v>38</v>
      </c>
      <c r="S1626" s="28" t="s">
        <v>106</v>
      </c>
      <c r="T1626" s="28" t="s">
        <v>204</v>
      </c>
      <c r="U1626" s="5" t="s">
        <v>196</v>
      </c>
      <c r="V1626" s="28" t="s">
        <v>120</v>
      </c>
      <c r="W1626" s="7" t="s">
        <v>4342</v>
      </c>
      <c r="X1626" s="7" t="s">
        <v>39</v>
      </c>
      <c r="Y1626" s="5" t="s">
        <v>171</v>
      </c>
      <c r="Z1626" s="5" t="s">
        <v>1597</v>
      </c>
      <c r="AA1626" s="6" t="s">
        <v>38</v>
      </c>
      <c r="AB1626" s="6" t="s">
        <v>38</v>
      </c>
      <c r="AC1626" s="6" t="s">
        <v>38</v>
      </c>
      <c r="AD1626" s="6" t="s">
        <v>38</v>
      </c>
      <c r="AE1626" s="6" t="s">
        <v>38</v>
      </c>
    </row>
    <row r="1627">
      <c r="A1627" s="28" t="s">
        <v>4526</v>
      </c>
      <c r="B1627" s="6" t="s">
        <v>4525</v>
      </c>
      <c r="C1627" s="6" t="s">
        <v>4519</v>
      </c>
      <c r="D1627" s="7" t="s">
        <v>34</v>
      </c>
      <c r="E1627" s="28" t="s">
        <v>35</v>
      </c>
      <c r="F1627" s="5" t="s">
        <v>22</v>
      </c>
      <c r="G1627" s="6" t="s">
        <v>162</v>
      </c>
      <c r="H1627" s="6" t="s">
        <v>38</v>
      </c>
      <c r="I1627" s="6" t="s">
        <v>38</v>
      </c>
      <c r="J1627" s="8" t="s">
        <v>239</v>
      </c>
      <c r="K1627" s="5" t="s">
        <v>240</v>
      </c>
      <c r="L1627" s="7" t="s">
        <v>241</v>
      </c>
      <c r="M1627" s="9">
        <v>87911</v>
      </c>
      <c r="N1627" s="5" t="s">
        <v>174</v>
      </c>
      <c r="O1627" s="31">
        <v>43795.7583989236</v>
      </c>
      <c r="P1627" s="32">
        <v>43795.762475</v>
      </c>
      <c r="Q1627" s="28" t="s">
        <v>4524</v>
      </c>
      <c r="R1627" s="29" t="s">
        <v>38</v>
      </c>
      <c r="S1627" s="28" t="s">
        <v>106</v>
      </c>
      <c r="T1627" s="28" t="s">
        <v>204</v>
      </c>
      <c r="U1627" s="5" t="s">
        <v>196</v>
      </c>
      <c r="V1627" s="28" t="s">
        <v>120</v>
      </c>
      <c r="W1627" s="7" t="s">
        <v>4527</v>
      </c>
      <c r="X1627" s="7" t="s">
        <v>39</v>
      </c>
      <c r="Y1627" s="5" t="s">
        <v>171</v>
      </c>
      <c r="Z1627" s="5" t="s">
        <v>1597</v>
      </c>
      <c r="AA1627" s="6" t="s">
        <v>38</v>
      </c>
      <c r="AB1627" s="6" t="s">
        <v>38</v>
      </c>
      <c r="AC1627" s="6" t="s">
        <v>38</v>
      </c>
      <c r="AD1627" s="6" t="s">
        <v>38</v>
      </c>
      <c r="AE1627" s="6" t="s">
        <v>38</v>
      </c>
    </row>
    <row r="1628">
      <c r="A1628" s="28" t="s">
        <v>4327</v>
      </c>
      <c r="B1628" s="6" t="s">
        <v>4326</v>
      </c>
      <c r="C1628" s="6" t="s">
        <v>4259</v>
      </c>
      <c r="D1628" s="7" t="s">
        <v>34</v>
      </c>
      <c r="E1628" s="28" t="s">
        <v>35</v>
      </c>
      <c r="F1628" s="5" t="s">
        <v>22</v>
      </c>
      <c r="G1628" s="6" t="s">
        <v>162</v>
      </c>
      <c r="H1628" s="6" t="s">
        <v>38</v>
      </c>
      <c r="I1628" s="6" t="s">
        <v>38</v>
      </c>
      <c r="J1628" s="8" t="s">
        <v>1193</v>
      </c>
      <c r="K1628" s="5" t="s">
        <v>1194</v>
      </c>
      <c r="L1628" s="7" t="s">
        <v>1195</v>
      </c>
      <c r="M1628" s="9">
        <v>87371</v>
      </c>
      <c r="N1628" s="5" t="s">
        <v>174</v>
      </c>
      <c r="O1628" s="31">
        <v>43795.7584122685</v>
      </c>
      <c r="P1628" s="32">
        <v>43795.7624751968</v>
      </c>
      <c r="Q1628" s="28" t="s">
        <v>4325</v>
      </c>
      <c r="R1628" s="29" t="s">
        <v>38</v>
      </c>
      <c r="S1628" s="28" t="s">
        <v>106</v>
      </c>
      <c r="T1628" s="28" t="s">
        <v>204</v>
      </c>
      <c r="U1628" s="5" t="s">
        <v>196</v>
      </c>
      <c r="V1628" s="28" t="s">
        <v>120</v>
      </c>
      <c r="W1628" s="7" t="s">
        <v>4328</v>
      </c>
      <c r="X1628" s="7" t="s">
        <v>39</v>
      </c>
      <c r="Y1628" s="5" t="s">
        <v>171</v>
      </c>
      <c r="Z1628" s="5" t="s">
        <v>1597</v>
      </c>
      <c r="AA1628" s="6" t="s">
        <v>38</v>
      </c>
      <c r="AB1628" s="6" t="s">
        <v>38</v>
      </c>
      <c r="AC1628" s="6" t="s">
        <v>38</v>
      </c>
      <c r="AD1628" s="6" t="s">
        <v>38</v>
      </c>
      <c r="AE1628" s="6" t="s">
        <v>38</v>
      </c>
    </row>
    <row r="1629">
      <c r="A1629" s="28" t="s">
        <v>4530</v>
      </c>
      <c r="B1629" s="6" t="s">
        <v>4529</v>
      </c>
      <c r="C1629" s="6" t="s">
        <v>4519</v>
      </c>
      <c r="D1629" s="7" t="s">
        <v>34</v>
      </c>
      <c r="E1629" s="28" t="s">
        <v>35</v>
      </c>
      <c r="F1629" s="5" t="s">
        <v>22</v>
      </c>
      <c r="G1629" s="6" t="s">
        <v>162</v>
      </c>
      <c r="H1629" s="6" t="s">
        <v>38</v>
      </c>
      <c r="I1629" s="6" t="s">
        <v>38</v>
      </c>
      <c r="J1629" s="8" t="s">
        <v>1193</v>
      </c>
      <c r="K1629" s="5" t="s">
        <v>1194</v>
      </c>
      <c r="L1629" s="7" t="s">
        <v>1195</v>
      </c>
      <c r="M1629" s="9">
        <v>87921</v>
      </c>
      <c r="N1629" s="5" t="s">
        <v>174</v>
      </c>
      <c r="O1629" s="31">
        <v>43795.7584261921</v>
      </c>
      <c r="P1629" s="32">
        <v>43795.7624751968</v>
      </c>
      <c r="Q1629" s="28" t="s">
        <v>4528</v>
      </c>
      <c r="R1629" s="29" t="s">
        <v>38</v>
      </c>
      <c r="S1629" s="28" t="s">
        <v>106</v>
      </c>
      <c r="T1629" s="28" t="s">
        <v>204</v>
      </c>
      <c r="U1629" s="5" t="s">
        <v>196</v>
      </c>
      <c r="V1629" s="28" t="s">
        <v>120</v>
      </c>
      <c r="W1629" s="7" t="s">
        <v>4531</v>
      </c>
      <c r="X1629" s="7" t="s">
        <v>39</v>
      </c>
      <c r="Y1629" s="5" t="s">
        <v>171</v>
      </c>
      <c r="Z1629" s="5" t="s">
        <v>1597</v>
      </c>
      <c r="AA1629" s="6" t="s">
        <v>38</v>
      </c>
      <c r="AB1629" s="6" t="s">
        <v>38</v>
      </c>
      <c r="AC1629" s="6" t="s">
        <v>38</v>
      </c>
      <c r="AD1629" s="6" t="s">
        <v>38</v>
      </c>
      <c r="AE1629" s="6" t="s">
        <v>38</v>
      </c>
    </row>
    <row r="1630">
      <c r="A1630" s="28" t="s">
        <v>3048</v>
      </c>
      <c r="B1630" s="6" t="s">
        <v>3047</v>
      </c>
      <c r="C1630" s="6" t="s">
        <v>3016</v>
      </c>
      <c r="D1630" s="7" t="s">
        <v>34</v>
      </c>
      <c r="E1630" s="28" t="s">
        <v>35</v>
      </c>
      <c r="F1630" s="5" t="s">
        <v>22</v>
      </c>
      <c r="G1630" s="6" t="s">
        <v>162</v>
      </c>
      <c r="H1630" s="6" t="s">
        <v>38</v>
      </c>
      <c r="I1630" s="6" t="s">
        <v>38</v>
      </c>
      <c r="J1630" s="8" t="s">
        <v>626</v>
      </c>
      <c r="K1630" s="5" t="s">
        <v>627</v>
      </c>
      <c r="L1630" s="7" t="s">
        <v>628</v>
      </c>
      <c r="M1630" s="9">
        <v>83741</v>
      </c>
      <c r="N1630" s="5" t="s">
        <v>174</v>
      </c>
      <c r="O1630" s="31">
        <v>43795.7584381134</v>
      </c>
      <c r="P1630" s="32">
        <v>43795.7624751968</v>
      </c>
      <c r="Q1630" s="28" t="s">
        <v>3046</v>
      </c>
      <c r="R1630" s="29" t="s">
        <v>38</v>
      </c>
      <c r="S1630" s="28" t="s">
        <v>106</v>
      </c>
      <c r="T1630" s="28" t="s">
        <v>630</v>
      </c>
      <c r="U1630" s="5" t="s">
        <v>196</v>
      </c>
      <c r="V1630" s="28" t="s">
        <v>120</v>
      </c>
      <c r="W1630" s="7" t="s">
        <v>3049</v>
      </c>
      <c r="X1630" s="7" t="s">
        <v>39</v>
      </c>
      <c r="Y1630" s="5" t="s">
        <v>171</v>
      </c>
      <c r="Z1630" s="5" t="s">
        <v>1597</v>
      </c>
      <c r="AA1630" s="6" t="s">
        <v>38</v>
      </c>
      <c r="AB1630" s="6" t="s">
        <v>38</v>
      </c>
      <c r="AC1630" s="6" t="s">
        <v>38</v>
      </c>
      <c r="AD1630" s="6" t="s">
        <v>38</v>
      </c>
      <c r="AE1630" s="6" t="s">
        <v>38</v>
      </c>
    </row>
    <row r="1631">
      <c r="A1631" s="28" t="s">
        <v>3044</v>
      </c>
      <c r="B1631" s="6" t="s">
        <v>3040</v>
      </c>
      <c r="C1631" s="6" t="s">
        <v>3016</v>
      </c>
      <c r="D1631" s="7" t="s">
        <v>34</v>
      </c>
      <c r="E1631" s="28" t="s">
        <v>35</v>
      </c>
      <c r="F1631" s="5" t="s">
        <v>22</v>
      </c>
      <c r="G1631" s="6" t="s">
        <v>162</v>
      </c>
      <c r="H1631" s="6" t="s">
        <v>38</v>
      </c>
      <c r="I1631" s="6" t="s">
        <v>38</v>
      </c>
      <c r="J1631" s="8" t="s">
        <v>3041</v>
      </c>
      <c r="K1631" s="5" t="s">
        <v>3042</v>
      </c>
      <c r="L1631" s="7" t="s">
        <v>3043</v>
      </c>
      <c r="M1631" s="9">
        <v>83731</v>
      </c>
      <c r="N1631" s="5" t="s">
        <v>174</v>
      </c>
      <c r="O1631" s="31">
        <v>43795.7584493056</v>
      </c>
      <c r="P1631" s="32">
        <v>43795.7624751968</v>
      </c>
      <c r="Q1631" s="28" t="s">
        <v>3039</v>
      </c>
      <c r="R1631" s="29" t="s">
        <v>38</v>
      </c>
      <c r="S1631" s="28" t="s">
        <v>106</v>
      </c>
      <c r="T1631" s="28" t="s">
        <v>630</v>
      </c>
      <c r="U1631" s="5" t="s">
        <v>196</v>
      </c>
      <c r="V1631" s="28" t="s">
        <v>120</v>
      </c>
      <c r="W1631" s="7" t="s">
        <v>3045</v>
      </c>
      <c r="X1631" s="7" t="s">
        <v>39</v>
      </c>
      <c r="Y1631" s="5" t="s">
        <v>171</v>
      </c>
      <c r="Z1631" s="5" t="s">
        <v>1597</v>
      </c>
      <c r="AA1631" s="6" t="s">
        <v>38</v>
      </c>
      <c r="AB1631" s="6" t="s">
        <v>38</v>
      </c>
      <c r="AC1631" s="6" t="s">
        <v>38</v>
      </c>
      <c r="AD1631" s="6" t="s">
        <v>38</v>
      </c>
      <c r="AE1631" s="6" t="s">
        <v>38</v>
      </c>
    </row>
    <row r="1632">
      <c r="A1632" s="28" t="s">
        <v>3022</v>
      </c>
      <c r="B1632" s="6" t="s">
        <v>3015</v>
      </c>
      <c r="C1632" s="6" t="s">
        <v>3016</v>
      </c>
      <c r="D1632" s="7" t="s">
        <v>34</v>
      </c>
      <c r="E1632" s="28" t="s">
        <v>35</v>
      </c>
      <c r="F1632" s="5" t="s">
        <v>22</v>
      </c>
      <c r="G1632" s="6" t="s">
        <v>162</v>
      </c>
      <c r="H1632" s="6" t="s">
        <v>38</v>
      </c>
      <c r="I1632" s="6" t="s">
        <v>38</v>
      </c>
      <c r="J1632" s="8" t="s">
        <v>3019</v>
      </c>
      <c r="K1632" s="5" t="s">
        <v>3020</v>
      </c>
      <c r="L1632" s="7" t="s">
        <v>3021</v>
      </c>
      <c r="M1632" s="9">
        <v>83681</v>
      </c>
      <c r="N1632" s="5" t="s">
        <v>174</v>
      </c>
      <c r="O1632" s="31">
        <v>43795.7584648148</v>
      </c>
      <c r="P1632" s="32">
        <v>43795.7624753472</v>
      </c>
      <c r="Q1632" s="28" t="s">
        <v>3014</v>
      </c>
      <c r="R1632" s="29" t="s">
        <v>38</v>
      </c>
      <c r="S1632" s="28" t="s">
        <v>106</v>
      </c>
      <c r="T1632" s="28" t="s">
        <v>630</v>
      </c>
      <c r="U1632" s="5" t="s">
        <v>196</v>
      </c>
      <c r="V1632" s="28" t="s">
        <v>120</v>
      </c>
      <c r="W1632" s="7" t="s">
        <v>3023</v>
      </c>
      <c r="X1632" s="7" t="s">
        <v>39</v>
      </c>
      <c r="Y1632" s="5" t="s">
        <v>171</v>
      </c>
      <c r="Z1632" s="5" t="s">
        <v>1597</v>
      </c>
      <c r="AA1632" s="6" t="s">
        <v>38</v>
      </c>
      <c r="AB1632" s="6" t="s">
        <v>38</v>
      </c>
      <c r="AC1632" s="6" t="s">
        <v>38</v>
      </c>
      <c r="AD1632" s="6" t="s">
        <v>38</v>
      </c>
      <c r="AE1632" s="6" t="s">
        <v>38</v>
      </c>
    </row>
    <row r="1633">
      <c r="A1633" s="28" t="s">
        <v>3446</v>
      </c>
      <c r="B1633" s="6" t="s">
        <v>3444</v>
      </c>
      <c r="C1633" s="6" t="s">
        <v>3445</v>
      </c>
      <c r="D1633" s="7" t="s">
        <v>34</v>
      </c>
      <c r="E1633" s="28" t="s">
        <v>35</v>
      </c>
      <c r="F1633" s="5" t="s">
        <v>22</v>
      </c>
      <c r="G1633" s="6" t="s">
        <v>162</v>
      </c>
      <c r="H1633" s="6" t="s">
        <v>38</v>
      </c>
      <c r="I1633" s="6" t="s">
        <v>38</v>
      </c>
      <c r="J1633" s="8" t="s">
        <v>430</v>
      </c>
      <c r="K1633" s="5" t="s">
        <v>431</v>
      </c>
      <c r="L1633" s="7" t="s">
        <v>395</v>
      </c>
      <c r="M1633" s="9">
        <v>84881</v>
      </c>
      <c r="N1633" s="5" t="s">
        <v>174</v>
      </c>
      <c r="O1633" s="31">
        <v>43795.7584790856</v>
      </c>
      <c r="P1633" s="32">
        <v>43795.7624753472</v>
      </c>
      <c r="Q1633" s="28" t="s">
        <v>3443</v>
      </c>
      <c r="R1633" s="29" t="s">
        <v>38</v>
      </c>
      <c r="S1633" s="28" t="s">
        <v>106</v>
      </c>
      <c r="T1633" s="28" t="s">
        <v>397</v>
      </c>
      <c r="U1633" s="5" t="s">
        <v>398</v>
      </c>
      <c r="V1633" s="28" t="s">
        <v>432</v>
      </c>
      <c r="W1633" s="7" t="s">
        <v>3447</v>
      </c>
      <c r="X1633" s="7" t="s">
        <v>39</v>
      </c>
      <c r="Y1633" s="5" t="s">
        <v>171</v>
      </c>
      <c r="Z1633" s="5" t="s">
        <v>434</v>
      </c>
      <c r="AA1633" s="6" t="s">
        <v>38</v>
      </c>
      <c r="AB1633" s="6" t="s">
        <v>38</v>
      </c>
      <c r="AC1633" s="6" t="s">
        <v>38</v>
      </c>
      <c r="AD1633" s="6" t="s">
        <v>38</v>
      </c>
      <c r="AE1633" s="6" t="s">
        <v>38</v>
      </c>
    </row>
    <row r="1634">
      <c r="A1634" s="28" t="s">
        <v>3450</v>
      </c>
      <c r="B1634" s="6" t="s">
        <v>3449</v>
      </c>
      <c r="C1634" s="6" t="s">
        <v>3445</v>
      </c>
      <c r="D1634" s="7" t="s">
        <v>34</v>
      </c>
      <c r="E1634" s="28" t="s">
        <v>35</v>
      </c>
      <c r="F1634" s="5" t="s">
        <v>22</v>
      </c>
      <c r="G1634" s="6" t="s">
        <v>162</v>
      </c>
      <c r="H1634" s="6" t="s">
        <v>38</v>
      </c>
      <c r="I1634" s="6" t="s">
        <v>38</v>
      </c>
      <c r="J1634" s="8" t="s">
        <v>430</v>
      </c>
      <c r="K1634" s="5" t="s">
        <v>431</v>
      </c>
      <c r="L1634" s="7" t="s">
        <v>395</v>
      </c>
      <c r="M1634" s="9">
        <v>84891</v>
      </c>
      <c r="N1634" s="5" t="s">
        <v>174</v>
      </c>
      <c r="O1634" s="31">
        <v>43795.7584984144</v>
      </c>
      <c r="P1634" s="32">
        <v>43795.7624753472</v>
      </c>
      <c r="Q1634" s="28" t="s">
        <v>3448</v>
      </c>
      <c r="R1634" s="29" t="s">
        <v>38</v>
      </c>
      <c r="S1634" s="28" t="s">
        <v>106</v>
      </c>
      <c r="T1634" s="28" t="s">
        <v>397</v>
      </c>
      <c r="U1634" s="5" t="s">
        <v>398</v>
      </c>
      <c r="V1634" s="28" t="s">
        <v>432</v>
      </c>
      <c r="W1634" s="7" t="s">
        <v>3451</v>
      </c>
      <c r="X1634" s="7" t="s">
        <v>39</v>
      </c>
      <c r="Y1634" s="5" t="s">
        <v>171</v>
      </c>
      <c r="Z1634" s="5" t="s">
        <v>434</v>
      </c>
      <c r="AA1634" s="6" t="s">
        <v>38</v>
      </c>
      <c r="AB1634" s="6" t="s">
        <v>38</v>
      </c>
      <c r="AC1634" s="6" t="s">
        <v>38</v>
      </c>
      <c r="AD1634" s="6" t="s">
        <v>38</v>
      </c>
      <c r="AE1634" s="6" t="s">
        <v>38</v>
      </c>
    </row>
    <row r="1635">
      <c r="A1635" s="28" t="s">
        <v>2566</v>
      </c>
      <c r="B1635" s="6" t="s">
        <v>2565</v>
      </c>
      <c r="C1635" s="6" t="s">
        <v>993</v>
      </c>
      <c r="D1635" s="7" t="s">
        <v>34</v>
      </c>
      <c r="E1635" s="28" t="s">
        <v>35</v>
      </c>
      <c r="F1635" s="5" t="s">
        <v>208</v>
      </c>
      <c r="G1635" s="6" t="s">
        <v>217</v>
      </c>
      <c r="H1635" s="6" t="s">
        <v>38</v>
      </c>
      <c r="I1635" s="6" t="s">
        <v>38</v>
      </c>
      <c r="J1635" s="8" t="s">
        <v>228</v>
      </c>
      <c r="K1635" s="5" t="s">
        <v>229</v>
      </c>
      <c r="L1635" s="7" t="s">
        <v>212</v>
      </c>
      <c r="M1635" s="9">
        <v>82661</v>
      </c>
      <c r="N1635" s="5" t="s">
        <v>46</v>
      </c>
      <c r="O1635" s="31">
        <v>43795.7585202546</v>
      </c>
      <c r="P1635" s="32">
        <v>43795.7624753472</v>
      </c>
      <c r="Q1635" s="28" t="s">
        <v>2564</v>
      </c>
      <c r="R1635" s="29" t="s">
        <v>38</v>
      </c>
      <c r="S1635" s="28" t="s">
        <v>38</v>
      </c>
      <c r="T1635" s="28" t="s">
        <v>38</v>
      </c>
      <c r="U1635" s="5" t="s">
        <v>38</v>
      </c>
      <c r="V1635" s="28" t="s">
        <v>120</v>
      </c>
      <c r="W1635" s="7" t="s">
        <v>38</v>
      </c>
      <c r="X1635" s="7" t="s">
        <v>38</v>
      </c>
      <c r="Y1635" s="5" t="s">
        <v>38</v>
      </c>
      <c r="Z1635" s="5" t="s">
        <v>38</v>
      </c>
      <c r="AA1635" s="6" t="s">
        <v>38</v>
      </c>
      <c r="AB1635" s="6" t="s">
        <v>38</v>
      </c>
      <c r="AC1635" s="6" t="s">
        <v>38</v>
      </c>
      <c r="AD1635" s="6" t="s">
        <v>38</v>
      </c>
      <c r="AE1635" s="6" t="s">
        <v>38</v>
      </c>
    </row>
    <row r="1636">
      <c r="A1636" s="28" t="s">
        <v>3026</v>
      </c>
      <c r="B1636" s="6" t="s">
        <v>3025</v>
      </c>
      <c r="C1636" s="6" t="s">
        <v>3016</v>
      </c>
      <c r="D1636" s="7" t="s">
        <v>34</v>
      </c>
      <c r="E1636" s="28" t="s">
        <v>35</v>
      </c>
      <c r="F1636" s="5" t="s">
        <v>22</v>
      </c>
      <c r="G1636" s="6" t="s">
        <v>162</v>
      </c>
      <c r="H1636" s="6" t="s">
        <v>38</v>
      </c>
      <c r="I1636" s="6" t="s">
        <v>38</v>
      </c>
      <c r="J1636" s="8" t="s">
        <v>2500</v>
      </c>
      <c r="K1636" s="5" t="s">
        <v>2501</v>
      </c>
      <c r="L1636" s="7" t="s">
        <v>2502</v>
      </c>
      <c r="M1636" s="9">
        <v>83691</v>
      </c>
      <c r="N1636" s="5" t="s">
        <v>174</v>
      </c>
      <c r="O1636" s="31">
        <v>43795.7585215278</v>
      </c>
      <c r="P1636" s="32">
        <v>43795.762475544</v>
      </c>
      <c r="Q1636" s="28" t="s">
        <v>3024</v>
      </c>
      <c r="R1636" s="29" t="s">
        <v>38</v>
      </c>
      <c r="S1636" s="28" t="s">
        <v>106</v>
      </c>
      <c r="T1636" s="28" t="s">
        <v>630</v>
      </c>
      <c r="U1636" s="5" t="s">
        <v>196</v>
      </c>
      <c r="V1636" s="28" t="s">
        <v>120</v>
      </c>
      <c r="W1636" s="7" t="s">
        <v>3027</v>
      </c>
      <c r="X1636" s="7" t="s">
        <v>39</v>
      </c>
      <c r="Y1636" s="5" t="s">
        <v>171</v>
      </c>
      <c r="Z1636" s="5" t="s">
        <v>1597</v>
      </c>
      <c r="AA1636" s="6" t="s">
        <v>38</v>
      </c>
      <c r="AB1636" s="6" t="s">
        <v>38</v>
      </c>
      <c r="AC1636" s="6" t="s">
        <v>38</v>
      </c>
      <c r="AD1636" s="6" t="s">
        <v>38</v>
      </c>
      <c r="AE1636" s="6" t="s">
        <v>38</v>
      </c>
    </row>
    <row r="1637">
      <c r="A1637" s="28" t="s">
        <v>3065</v>
      </c>
      <c r="B1637" s="6" t="s">
        <v>3064</v>
      </c>
      <c r="C1637" s="6" t="s">
        <v>3016</v>
      </c>
      <c r="D1637" s="7" t="s">
        <v>34</v>
      </c>
      <c r="E1637" s="28" t="s">
        <v>35</v>
      </c>
      <c r="F1637" s="5" t="s">
        <v>22</v>
      </c>
      <c r="G1637" s="6" t="s">
        <v>162</v>
      </c>
      <c r="H1637" s="6" t="s">
        <v>38</v>
      </c>
      <c r="I1637" s="6" t="s">
        <v>38</v>
      </c>
      <c r="J1637" s="8" t="s">
        <v>3019</v>
      </c>
      <c r="K1637" s="5" t="s">
        <v>3020</v>
      </c>
      <c r="L1637" s="7" t="s">
        <v>3021</v>
      </c>
      <c r="M1637" s="9">
        <v>83781</v>
      </c>
      <c r="N1637" s="5" t="s">
        <v>174</v>
      </c>
      <c r="O1637" s="31">
        <v>43795.7585364931</v>
      </c>
      <c r="P1637" s="32">
        <v>43795.762475544</v>
      </c>
      <c r="Q1637" s="28" t="s">
        <v>3063</v>
      </c>
      <c r="R1637" s="29" t="s">
        <v>38</v>
      </c>
      <c r="S1637" s="28" t="s">
        <v>106</v>
      </c>
      <c r="T1637" s="28" t="s">
        <v>630</v>
      </c>
      <c r="U1637" s="5" t="s">
        <v>196</v>
      </c>
      <c r="V1637" s="28" t="s">
        <v>120</v>
      </c>
      <c r="W1637" s="7" t="s">
        <v>3066</v>
      </c>
      <c r="X1637" s="7" t="s">
        <v>39</v>
      </c>
      <c r="Y1637" s="5" t="s">
        <v>171</v>
      </c>
      <c r="Z1637" s="5" t="s">
        <v>1597</v>
      </c>
      <c r="AA1637" s="6" t="s">
        <v>38</v>
      </c>
      <c r="AB1637" s="6" t="s">
        <v>38</v>
      </c>
      <c r="AC1637" s="6" t="s">
        <v>38</v>
      </c>
      <c r="AD1637" s="6" t="s">
        <v>38</v>
      </c>
      <c r="AE1637" s="6" t="s">
        <v>38</v>
      </c>
    </row>
    <row r="1638">
      <c r="A1638" s="28" t="s">
        <v>4587</v>
      </c>
      <c r="B1638" s="6" t="s">
        <v>4586</v>
      </c>
      <c r="C1638" s="6" t="s">
        <v>4519</v>
      </c>
      <c r="D1638" s="7" t="s">
        <v>34</v>
      </c>
      <c r="E1638" s="28" t="s">
        <v>35</v>
      </c>
      <c r="F1638" s="5" t="s">
        <v>22</v>
      </c>
      <c r="G1638" s="6" t="s">
        <v>162</v>
      </c>
      <c r="H1638" s="6" t="s">
        <v>38</v>
      </c>
      <c r="I1638" s="6" t="s">
        <v>38</v>
      </c>
      <c r="J1638" s="8" t="s">
        <v>634</v>
      </c>
      <c r="K1638" s="5" t="s">
        <v>635</v>
      </c>
      <c r="L1638" s="7" t="s">
        <v>636</v>
      </c>
      <c r="M1638" s="9">
        <v>88091</v>
      </c>
      <c r="N1638" s="5" t="s">
        <v>174</v>
      </c>
      <c r="O1638" s="31">
        <v>43795.7585469907</v>
      </c>
      <c r="P1638" s="32">
        <v>43795.762475544</v>
      </c>
      <c r="Q1638" s="28" t="s">
        <v>4585</v>
      </c>
      <c r="R1638" s="29" t="s">
        <v>38</v>
      </c>
      <c r="S1638" s="28" t="s">
        <v>106</v>
      </c>
      <c r="T1638" s="28" t="s">
        <v>329</v>
      </c>
      <c r="U1638" s="5" t="s">
        <v>196</v>
      </c>
      <c r="V1638" s="28" t="s">
        <v>120</v>
      </c>
      <c r="W1638" s="7" t="s">
        <v>1216</v>
      </c>
      <c r="X1638" s="7" t="s">
        <v>39</v>
      </c>
      <c r="Y1638" s="5" t="s">
        <v>171</v>
      </c>
      <c r="Z1638" s="5" t="s">
        <v>1519</v>
      </c>
      <c r="AA1638" s="6" t="s">
        <v>38</v>
      </c>
      <c r="AB1638" s="6" t="s">
        <v>38</v>
      </c>
      <c r="AC1638" s="6" t="s">
        <v>38</v>
      </c>
      <c r="AD1638" s="6" t="s">
        <v>38</v>
      </c>
      <c r="AE1638" s="6" t="s">
        <v>38</v>
      </c>
    </row>
    <row r="1639">
      <c r="A1639" s="28" t="s">
        <v>4590</v>
      </c>
      <c r="B1639" s="6" t="s">
        <v>4589</v>
      </c>
      <c r="C1639" s="6" t="s">
        <v>4519</v>
      </c>
      <c r="D1639" s="7" t="s">
        <v>34</v>
      </c>
      <c r="E1639" s="28" t="s">
        <v>35</v>
      </c>
      <c r="F1639" s="5" t="s">
        <v>22</v>
      </c>
      <c r="G1639" s="6" t="s">
        <v>162</v>
      </c>
      <c r="H1639" s="6" t="s">
        <v>38</v>
      </c>
      <c r="I1639" s="6" t="s">
        <v>38</v>
      </c>
      <c r="J1639" s="8" t="s">
        <v>634</v>
      </c>
      <c r="K1639" s="5" t="s">
        <v>635</v>
      </c>
      <c r="L1639" s="7" t="s">
        <v>636</v>
      </c>
      <c r="M1639" s="9">
        <v>88101</v>
      </c>
      <c r="N1639" s="5" t="s">
        <v>174</v>
      </c>
      <c r="O1639" s="31">
        <v>43795.7585610764</v>
      </c>
      <c r="P1639" s="32">
        <v>43795.762475544</v>
      </c>
      <c r="Q1639" s="28" t="s">
        <v>4588</v>
      </c>
      <c r="R1639" s="29" t="s">
        <v>38</v>
      </c>
      <c r="S1639" s="28" t="s">
        <v>106</v>
      </c>
      <c r="T1639" s="28" t="s">
        <v>329</v>
      </c>
      <c r="U1639" s="5" t="s">
        <v>196</v>
      </c>
      <c r="V1639" s="28" t="s">
        <v>120</v>
      </c>
      <c r="W1639" s="7" t="s">
        <v>1562</v>
      </c>
      <c r="X1639" s="7" t="s">
        <v>39</v>
      </c>
      <c r="Y1639" s="5" t="s">
        <v>171</v>
      </c>
      <c r="Z1639" s="5" t="s">
        <v>1519</v>
      </c>
      <c r="AA1639" s="6" t="s">
        <v>38</v>
      </c>
      <c r="AB1639" s="6" t="s">
        <v>38</v>
      </c>
      <c r="AC1639" s="6" t="s">
        <v>38</v>
      </c>
      <c r="AD1639" s="6" t="s">
        <v>38</v>
      </c>
      <c r="AE1639" s="6" t="s">
        <v>38</v>
      </c>
    </row>
    <row r="1640">
      <c r="A1640" s="28" t="s">
        <v>4593</v>
      </c>
      <c r="B1640" s="6" t="s">
        <v>4592</v>
      </c>
      <c r="C1640" s="6" t="s">
        <v>4519</v>
      </c>
      <c r="D1640" s="7" t="s">
        <v>34</v>
      </c>
      <c r="E1640" s="28" t="s">
        <v>35</v>
      </c>
      <c r="F1640" s="5" t="s">
        <v>22</v>
      </c>
      <c r="G1640" s="6" t="s">
        <v>162</v>
      </c>
      <c r="H1640" s="6" t="s">
        <v>38</v>
      </c>
      <c r="I1640" s="6" t="s">
        <v>38</v>
      </c>
      <c r="J1640" s="8" t="s">
        <v>634</v>
      </c>
      <c r="K1640" s="5" t="s">
        <v>635</v>
      </c>
      <c r="L1640" s="7" t="s">
        <v>636</v>
      </c>
      <c r="M1640" s="9">
        <v>88111</v>
      </c>
      <c r="N1640" s="5" t="s">
        <v>174</v>
      </c>
      <c r="O1640" s="31">
        <v>43795.7585747685</v>
      </c>
      <c r="P1640" s="32">
        <v>43795.7624757292</v>
      </c>
      <c r="Q1640" s="28" t="s">
        <v>4591</v>
      </c>
      <c r="R1640" s="29" t="s">
        <v>38</v>
      </c>
      <c r="S1640" s="28" t="s">
        <v>106</v>
      </c>
      <c r="T1640" s="28" t="s">
        <v>329</v>
      </c>
      <c r="U1640" s="5" t="s">
        <v>196</v>
      </c>
      <c r="V1640" s="28" t="s">
        <v>120</v>
      </c>
      <c r="W1640" s="7" t="s">
        <v>1567</v>
      </c>
      <c r="X1640" s="7" t="s">
        <v>39</v>
      </c>
      <c r="Y1640" s="5" t="s">
        <v>171</v>
      </c>
      <c r="Z1640" s="5" t="s">
        <v>1519</v>
      </c>
      <c r="AA1640" s="6" t="s">
        <v>38</v>
      </c>
      <c r="AB1640" s="6" t="s">
        <v>38</v>
      </c>
      <c r="AC1640" s="6" t="s">
        <v>38</v>
      </c>
      <c r="AD1640" s="6" t="s">
        <v>38</v>
      </c>
      <c r="AE1640" s="6" t="s">
        <v>38</v>
      </c>
    </row>
    <row r="1641">
      <c r="A1641" s="28" t="s">
        <v>4481</v>
      </c>
      <c r="B1641" s="6" t="s">
        <v>4480</v>
      </c>
      <c r="C1641" s="6" t="s">
        <v>466</v>
      </c>
      <c r="D1641" s="7" t="s">
        <v>34</v>
      </c>
      <c r="E1641" s="28" t="s">
        <v>35</v>
      </c>
      <c r="F1641" s="5" t="s">
        <v>208</v>
      </c>
      <c r="G1641" s="6" t="s">
        <v>162</v>
      </c>
      <c r="H1641" s="6" t="s">
        <v>38</v>
      </c>
      <c r="I1641" s="6" t="s">
        <v>38</v>
      </c>
      <c r="J1641" s="8" t="s">
        <v>228</v>
      </c>
      <c r="K1641" s="5" t="s">
        <v>229</v>
      </c>
      <c r="L1641" s="7" t="s">
        <v>212</v>
      </c>
      <c r="M1641" s="9">
        <v>87781</v>
      </c>
      <c r="N1641" s="5" t="s">
        <v>46</v>
      </c>
      <c r="O1641" s="31">
        <v>43795.7585951736</v>
      </c>
      <c r="P1641" s="32">
        <v>43795.7624757292</v>
      </c>
      <c r="Q1641" s="28" t="s">
        <v>4479</v>
      </c>
      <c r="R1641" s="29" t="s">
        <v>38</v>
      </c>
      <c r="S1641" s="28" t="s">
        <v>106</v>
      </c>
      <c r="T1641" s="28" t="s">
        <v>329</v>
      </c>
      <c r="U1641" s="5" t="s">
        <v>38</v>
      </c>
      <c r="V1641" s="28" t="s">
        <v>120</v>
      </c>
      <c r="W1641" s="7" t="s">
        <v>38</v>
      </c>
      <c r="X1641" s="7" t="s">
        <v>38</v>
      </c>
      <c r="Y1641" s="5" t="s">
        <v>38</v>
      </c>
      <c r="Z1641" s="5" t="s">
        <v>38</v>
      </c>
      <c r="AA1641" s="6" t="s">
        <v>38</v>
      </c>
      <c r="AB1641" s="6" t="s">
        <v>38</v>
      </c>
      <c r="AC1641" s="6" t="s">
        <v>38</v>
      </c>
      <c r="AD1641" s="6" t="s">
        <v>38</v>
      </c>
      <c r="AE1641" s="6" t="s">
        <v>38</v>
      </c>
    </row>
    <row r="1642">
      <c r="A1642" s="28" t="s">
        <v>4555</v>
      </c>
      <c r="B1642" s="6" t="s">
        <v>4551</v>
      </c>
      <c r="C1642" s="6" t="s">
        <v>4519</v>
      </c>
      <c r="D1642" s="7" t="s">
        <v>34</v>
      </c>
      <c r="E1642" s="28" t="s">
        <v>35</v>
      </c>
      <c r="F1642" s="5" t="s">
        <v>884</v>
      </c>
      <c r="G1642" s="6" t="s">
        <v>59</v>
      </c>
      <c r="H1642" s="6" t="s">
        <v>38</v>
      </c>
      <c r="I1642" s="6" t="s">
        <v>38</v>
      </c>
      <c r="J1642" s="8" t="s">
        <v>4552</v>
      </c>
      <c r="K1642" s="5" t="s">
        <v>4553</v>
      </c>
      <c r="L1642" s="7" t="s">
        <v>4554</v>
      </c>
      <c r="M1642" s="9">
        <v>87981</v>
      </c>
      <c r="N1642" s="5" t="s">
        <v>41</v>
      </c>
      <c r="O1642" s="31">
        <v>43795.758597338</v>
      </c>
      <c r="P1642" s="32">
        <v>43795.7624757292</v>
      </c>
      <c r="Q1642" s="28" t="s">
        <v>4550</v>
      </c>
      <c r="R1642" s="29" t="s">
        <v>38</v>
      </c>
      <c r="S1642" s="28" t="s">
        <v>106</v>
      </c>
      <c r="T1642" s="28" t="s">
        <v>4545</v>
      </c>
      <c r="U1642" s="5" t="s">
        <v>302</v>
      </c>
      <c r="V1642" s="28" t="s">
        <v>4539</v>
      </c>
      <c r="W1642" s="7" t="s">
        <v>38</v>
      </c>
      <c r="X1642" s="7" t="s">
        <v>38</v>
      </c>
      <c r="Y1642" s="5" t="s">
        <v>38</v>
      </c>
      <c r="Z1642" s="5" t="s">
        <v>38</v>
      </c>
      <c r="AA1642" s="6" t="s">
        <v>38</v>
      </c>
      <c r="AB1642" s="6" t="s">
        <v>38</v>
      </c>
      <c r="AC1642" s="6" t="s">
        <v>38</v>
      </c>
      <c r="AD1642" s="6" t="s">
        <v>38</v>
      </c>
      <c r="AE1642" s="6" t="s">
        <v>38</v>
      </c>
    </row>
    <row r="1643">
      <c r="A1643" s="28" t="s">
        <v>4564</v>
      </c>
      <c r="B1643" s="6" t="s">
        <v>4563</v>
      </c>
      <c r="C1643" s="6" t="s">
        <v>4519</v>
      </c>
      <c r="D1643" s="7" t="s">
        <v>34</v>
      </c>
      <c r="E1643" s="28" t="s">
        <v>35</v>
      </c>
      <c r="F1643" s="5" t="s">
        <v>884</v>
      </c>
      <c r="G1643" s="6" t="s">
        <v>59</v>
      </c>
      <c r="H1643" s="6" t="s">
        <v>38</v>
      </c>
      <c r="I1643" s="6" t="s">
        <v>38</v>
      </c>
      <c r="J1643" s="8" t="s">
        <v>4552</v>
      </c>
      <c r="K1643" s="5" t="s">
        <v>4553</v>
      </c>
      <c r="L1643" s="7" t="s">
        <v>4554</v>
      </c>
      <c r="M1643" s="9">
        <v>88011</v>
      </c>
      <c r="N1643" s="5" t="s">
        <v>41</v>
      </c>
      <c r="O1643" s="31">
        <v>43795.7585996875</v>
      </c>
      <c r="P1643" s="32">
        <v>43795.7624758912</v>
      </c>
      <c r="Q1643" s="28" t="s">
        <v>4562</v>
      </c>
      <c r="R1643" s="29" t="s">
        <v>38</v>
      </c>
      <c r="S1643" s="28" t="s">
        <v>106</v>
      </c>
      <c r="T1643" s="28" t="s">
        <v>4545</v>
      </c>
      <c r="U1643" s="5" t="s">
        <v>302</v>
      </c>
      <c r="V1643" s="28" t="s">
        <v>4539</v>
      </c>
      <c r="W1643" s="7" t="s">
        <v>38</v>
      </c>
      <c r="X1643" s="7" t="s">
        <v>38</v>
      </c>
      <c r="Y1643" s="5" t="s">
        <v>38</v>
      </c>
      <c r="Z1643" s="5" t="s">
        <v>38</v>
      </c>
      <c r="AA1643" s="6" t="s">
        <v>38</v>
      </c>
      <c r="AB1643" s="6" t="s">
        <v>38</v>
      </c>
      <c r="AC1643" s="6" t="s">
        <v>38</v>
      </c>
      <c r="AD1643" s="6" t="s">
        <v>38</v>
      </c>
      <c r="AE1643" s="6" t="s">
        <v>38</v>
      </c>
    </row>
    <row r="1644">
      <c r="A1644" s="28" t="s">
        <v>4569</v>
      </c>
      <c r="B1644" s="6" t="s">
        <v>4568</v>
      </c>
      <c r="C1644" s="6" t="s">
        <v>4519</v>
      </c>
      <c r="D1644" s="7" t="s">
        <v>34</v>
      </c>
      <c r="E1644" s="28" t="s">
        <v>35</v>
      </c>
      <c r="F1644" s="5" t="s">
        <v>884</v>
      </c>
      <c r="G1644" s="6" t="s">
        <v>59</v>
      </c>
      <c r="H1644" s="6" t="s">
        <v>38</v>
      </c>
      <c r="I1644" s="6" t="s">
        <v>38</v>
      </c>
      <c r="J1644" s="8" t="s">
        <v>4552</v>
      </c>
      <c r="K1644" s="5" t="s">
        <v>4553</v>
      </c>
      <c r="L1644" s="7" t="s">
        <v>4554</v>
      </c>
      <c r="M1644" s="9">
        <v>88031</v>
      </c>
      <c r="N1644" s="5" t="s">
        <v>41</v>
      </c>
      <c r="O1644" s="31">
        <v>43795.7586017014</v>
      </c>
      <c r="P1644" s="32">
        <v>43795.7624758912</v>
      </c>
      <c r="Q1644" s="28" t="s">
        <v>4567</v>
      </c>
      <c r="R1644" s="29" t="s">
        <v>38</v>
      </c>
      <c r="S1644" s="28" t="s">
        <v>106</v>
      </c>
      <c r="T1644" s="28" t="s">
        <v>4545</v>
      </c>
      <c r="U1644" s="5" t="s">
        <v>302</v>
      </c>
      <c r="V1644" s="28" t="s">
        <v>4539</v>
      </c>
      <c r="W1644" s="7" t="s">
        <v>38</v>
      </c>
      <c r="X1644" s="7" t="s">
        <v>38</v>
      </c>
      <c r="Y1644" s="5" t="s">
        <v>38</v>
      </c>
      <c r="Z1644" s="5" t="s">
        <v>38</v>
      </c>
      <c r="AA1644" s="6" t="s">
        <v>38</v>
      </c>
      <c r="AB1644" s="6" t="s">
        <v>38</v>
      </c>
      <c r="AC1644" s="6" t="s">
        <v>38</v>
      </c>
      <c r="AD1644" s="6" t="s">
        <v>38</v>
      </c>
      <c r="AE1644" s="6" t="s">
        <v>38</v>
      </c>
    </row>
    <row r="1645">
      <c r="A1645" s="28" t="s">
        <v>4575</v>
      </c>
      <c r="B1645" s="6" t="s">
        <v>4574</v>
      </c>
      <c r="C1645" s="6" t="s">
        <v>4519</v>
      </c>
      <c r="D1645" s="7" t="s">
        <v>34</v>
      </c>
      <c r="E1645" s="28" t="s">
        <v>35</v>
      </c>
      <c r="F1645" s="5" t="s">
        <v>884</v>
      </c>
      <c r="G1645" s="6" t="s">
        <v>59</v>
      </c>
      <c r="H1645" s="6" t="s">
        <v>38</v>
      </c>
      <c r="I1645" s="6" t="s">
        <v>38</v>
      </c>
      <c r="J1645" s="8" t="s">
        <v>4552</v>
      </c>
      <c r="K1645" s="5" t="s">
        <v>4553</v>
      </c>
      <c r="L1645" s="7" t="s">
        <v>4554</v>
      </c>
      <c r="M1645" s="9">
        <v>88051</v>
      </c>
      <c r="N1645" s="5" t="s">
        <v>41</v>
      </c>
      <c r="O1645" s="31">
        <v>43795.758602581</v>
      </c>
      <c r="P1645" s="32">
        <v>43795.7624758912</v>
      </c>
      <c r="Q1645" s="28" t="s">
        <v>4573</v>
      </c>
      <c r="R1645" s="29" t="s">
        <v>38</v>
      </c>
      <c r="S1645" s="28" t="s">
        <v>106</v>
      </c>
      <c r="T1645" s="28" t="s">
        <v>4545</v>
      </c>
      <c r="U1645" s="5" t="s">
        <v>302</v>
      </c>
      <c r="V1645" s="28" t="s">
        <v>4539</v>
      </c>
      <c r="W1645" s="7" t="s">
        <v>38</v>
      </c>
      <c r="X1645" s="7" t="s">
        <v>38</v>
      </c>
      <c r="Y1645" s="5" t="s">
        <v>38</v>
      </c>
      <c r="Z1645" s="5" t="s">
        <v>38</v>
      </c>
      <c r="AA1645" s="6" t="s">
        <v>38</v>
      </c>
      <c r="AB1645" s="6" t="s">
        <v>38</v>
      </c>
      <c r="AC1645" s="6" t="s">
        <v>38</v>
      </c>
      <c r="AD1645" s="6" t="s">
        <v>38</v>
      </c>
      <c r="AE1645" s="6" t="s">
        <v>38</v>
      </c>
    </row>
    <row r="1646">
      <c r="A1646" s="28" t="s">
        <v>4600</v>
      </c>
      <c r="B1646" s="6" t="s">
        <v>4599</v>
      </c>
      <c r="C1646" s="6" t="s">
        <v>4519</v>
      </c>
      <c r="D1646" s="7" t="s">
        <v>34</v>
      </c>
      <c r="E1646" s="28" t="s">
        <v>35</v>
      </c>
      <c r="F1646" s="5" t="s">
        <v>884</v>
      </c>
      <c r="G1646" s="6" t="s">
        <v>59</v>
      </c>
      <c r="H1646" s="6" t="s">
        <v>38</v>
      </c>
      <c r="I1646" s="6" t="s">
        <v>38</v>
      </c>
      <c r="J1646" s="8" t="s">
        <v>4552</v>
      </c>
      <c r="K1646" s="5" t="s">
        <v>4553</v>
      </c>
      <c r="L1646" s="7" t="s">
        <v>4554</v>
      </c>
      <c r="M1646" s="9">
        <v>88131</v>
      </c>
      <c r="N1646" s="5" t="s">
        <v>41</v>
      </c>
      <c r="O1646" s="31">
        <v>43795.7586040509</v>
      </c>
      <c r="P1646" s="32">
        <v>43795.7624760764</v>
      </c>
      <c r="Q1646" s="28" t="s">
        <v>4598</v>
      </c>
      <c r="R1646" s="29" t="s">
        <v>38</v>
      </c>
      <c r="S1646" s="28" t="s">
        <v>106</v>
      </c>
      <c r="T1646" s="28" t="s">
        <v>4545</v>
      </c>
      <c r="U1646" s="5" t="s">
        <v>302</v>
      </c>
      <c r="V1646" s="28" t="s">
        <v>4539</v>
      </c>
      <c r="W1646" s="7" t="s">
        <v>38</v>
      </c>
      <c r="X1646" s="7" t="s">
        <v>38</v>
      </c>
      <c r="Y1646" s="5" t="s">
        <v>38</v>
      </c>
      <c r="Z1646" s="5" t="s">
        <v>38</v>
      </c>
      <c r="AA1646" s="6" t="s">
        <v>38</v>
      </c>
      <c r="AB1646" s="6" t="s">
        <v>38</v>
      </c>
      <c r="AC1646" s="6" t="s">
        <v>38</v>
      </c>
      <c r="AD1646" s="6" t="s">
        <v>38</v>
      </c>
      <c r="AE1646" s="6" t="s">
        <v>38</v>
      </c>
    </row>
    <row r="1647">
      <c r="A1647" s="28" t="s">
        <v>4603</v>
      </c>
      <c r="B1647" s="6" t="s">
        <v>4602</v>
      </c>
      <c r="C1647" s="6" t="s">
        <v>4519</v>
      </c>
      <c r="D1647" s="7" t="s">
        <v>34</v>
      </c>
      <c r="E1647" s="28" t="s">
        <v>35</v>
      </c>
      <c r="F1647" s="5" t="s">
        <v>884</v>
      </c>
      <c r="G1647" s="6" t="s">
        <v>59</v>
      </c>
      <c r="H1647" s="6" t="s">
        <v>38</v>
      </c>
      <c r="I1647" s="6" t="s">
        <v>38</v>
      </c>
      <c r="J1647" s="8" t="s">
        <v>4552</v>
      </c>
      <c r="K1647" s="5" t="s">
        <v>4553</v>
      </c>
      <c r="L1647" s="7" t="s">
        <v>4554</v>
      </c>
      <c r="M1647" s="9">
        <v>88141</v>
      </c>
      <c r="N1647" s="5" t="s">
        <v>41</v>
      </c>
      <c r="O1647" s="31">
        <v>43795.7586049421</v>
      </c>
      <c r="P1647" s="32">
        <v>43795.7624760764</v>
      </c>
      <c r="Q1647" s="28" t="s">
        <v>4601</v>
      </c>
      <c r="R1647" s="29" t="s">
        <v>38</v>
      </c>
      <c r="S1647" s="28" t="s">
        <v>106</v>
      </c>
      <c r="T1647" s="28" t="s">
        <v>4545</v>
      </c>
      <c r="U1647" s="5" t="s">
        <v>302</v>
      </c>
      <c r="V1647" s="28" t="s">
        <v>4539</v>
      </c>
      <c r="W1647" s="7" t="s">
        <v>38</v>
      </c>
      <c r="X1647" s="7" t="s">
        <v>38</v>
      </c>
      <c r="Y1647" s="5" t="s">
        <v>38</v>
      </c>
      <c r="Z1647" s="5" t="s">
        <v>38</v>
      </c>
      <c r="AA1647" s="6" t="s">
        <v>38</v>
      </c>
      <c r="AB1647" s="6" t="s">
        <v>38</v>
      </c>
      <c r="AC1647" s="6" t="s">
        <v>38</v>
      </c>
      <c r="AD1647" s="6" t="s">
        <v>38</v>
      </c>
      <c r="AE1647" s="6" t="s">
        <v>38</v>
      </c>
    </row>
    <row r="1648">
      <c r="A1648" s="28" t="s">
        <v>4280</v>
      </c>
      <c r="B1648" s="6" t="s">
        <v>4279</v>
      </c>
      <c r="C1648" s="6" t="s">
        <v>294</v>
      </c>
      <c r="D1648" s="7" t="s">
        <v>34</v>
      </c>
      <c r="E1648" s="28" t="s">
        <v>35</v>
      </c>
      <c r="F1648" s="5" t="s">
        <v>22</v>
      </c>
      <c r="G1648" s="6" t="s">
        <v>162</v>
      </c>
      <c r="H1648" s="6" t="s">
        <v>38</v>
      </c>
      <c r="I1648" s="6" t="s">
        <v>38</v>
      </c>
      <c r="J1648" s="8" t="s">
        <v>239</v>
      </c>
      <c r="K1648" s="5" t="s">
        <v>240</v>
      </c>
      <c r="L1648" s="7" t="s">
        <v>241</v>
      </c>
      <c r="M1648" s="9">
        <v>87241</v>
      </c>
      <c r="N1648" s="5" t="s">
        <v>174</v>
      </c>
      <c r="O1648" s="31">
        <v>43795.7586060185</v>
      </c>
      <c r="P1648" s="32">
        <v>43795.7624760764</v>
      </c>
      <c r="Q1648" s="28" t="s">
        <v>4278</v>
      </c>
      <c r="R1648" s="29" t="s">
        <v>38</v>
      </c>
      <c r="S1648" s="28" t="s">
        <v>106</v>
      </c>
      <c r="T1648" s="28" t="s">
        <v>204</v>
      </c>
      <c r="U1648" s="5" t="s">
        <v>196</v>
      </c>
      <c r="V1648" s="28" t="s">
        <v>120</v>
      </c>
      <c r="W1648" s="7" t="s">
        <v>4281</v>
      </c>
      <c r="X1648" s="7" t="s">
        <v>39</v>
      </c>
      <c r="Y1648" s="5" t="s">
        <v>171</v>
      </c>
      <c r="Z1648" s="5" t="s">
        <v>1597</v>
      </c>
      <c r="AA1648" s="6" t="s">
        <v>38</v>
      </c>
      <c r="AB1648" s="6" t="s">
        <v>38</v>
      </c>
      <c r="AC1648" s="6" t="s">
        <v>38</v>
      </c>
      <c r="AD1648" s="6" t="s">
        <v>38</v>
      </c>
      <c r="AE1648" s="6" t="s">
        <v>38</v>
      </c>
    </row>
    <row r="1649">
      <c r="A1649" s="28" t="s">
        <v>2377</v>
      </c>
      <c r="B1649" s="6" t="s">
        <v>2376</v>
      </c>
      <c r="C1649" s="6" t="s">
        <v>294</v>
      </c>
      <c r="D1649" s="7" t="s">
        <v>34</v>
      </c>
      <c r="E1649" s="28" t="s">
        <v>35</v>
      </c>
      <c r="F1649" s="5" t="s">
        <v>22</v>
      </c>
      <c r="G1649" s="6" t="s">
        <v>162</v>
      </c>
      <c r="H1649" s="6" t="s">
        <v>38</v>
      </c>
      <c r="I1649" s="6" t="s">
        <v>38</v>
      </c>
      <c r="J1649" s="8" t="s">
        <v>325</v>
      </c>
      <c r="K1649" s="5" t="s">
        <v>326</v>
      </c>
      <c r="L1649" s="7" t="s">
        <v>327</v>
      </c>
      <c r="M1649" s="9">
        <v>82191</v>
      </c>
      <c r="N1649" s="5" t="s">
        <v>174</v>
      </c>
      <c r="O1649" s="31">
        <v>43795.7586175926</v>
      </c>
      <c r="P1649" s="32">
        <v>43795.7624760764</v>
      </c>
      <c r="Q1649" s="28" t="s">
        <v>2375</v>
      </c>
      <c r="R1649" s="29" t="s">
        <v>38</v>
      </c>
      <c r="S1649" s="28" t="s">
        <v>106</v>
      </c>
      <c r="T1649" s="28" t="s">
        <v>329</v>
      </c>
      <c r="U1649" s="5" t="s">
        <v>196</v>
      </c>
      <c r="V1649" s="28" t="s">
        <v>120</v>
      </c>
      <c r="W1649" s="7" t="s">
        <v>2378</v>
      </c>
      <c r="X1649" s="7" t="s">
        <v>39</v>
      </c>
      <c r="Y1649" s="5" t="s">
        <v>171</v>
      </c>
      <c r="Z1649" s="5" t="s">
        <v>1519</v>
      </c>
      <c r="AA1649" s="6" t="s">
        <v>38</v>
      </c>
      <c r="AB1649" s="6" t="s">
        <v>38</v>
      </c>
      <c r="AC1649" s="6" t="s">
        <v>38</v>
      </c>
      <c r="AD1649" s="6" t="s">
        <v>38</v>
      </c>
      <c r="AE1649" s="6" t="s">
        <v>38</v>
      </c>
    </row>
    <row r="1650">
      <c r="A1650" s="28" t="s">
        <v>2382</v>
      </c>
      <c r="B1650" s="6" t="s">
        <v>2380</v>
      </c>
      <c r="C1650" s="6" t="s">
        <v>2381</v>
      </c>
      <c r="D1650" s="7" t="s">
        <v>34</v>
      </c>
      <c r="E1650" s="28" t="s">
        <v>35</v>
      </c>
      <c r="F1650" s="5" t="s">
        <v>22</v>
      </c>
      <c r="G1650" s="6" t="s">
        <v>162</v>
      </c>
      <c r="H1650" s="6" t="s">
        <v>38</v>
      </c>
      <c r="I1650" s="6" t="s">
        <v>38</v>
      </c>
      <c r="J1650" s="8" t="s">
        <v>1513</v>
      </c>
      <c r="K1650" s="5" t="s">
        <v>1514</v>
      </c>
      <c r="L1650" s="7" t="s">
        <v>165</v>
      </c>
      <c r="M1650" s="9">
        <v>82201</v>
      </c>
      <c r="N1650" s="5" t="s">
        <v>174</v>
      </c>
      <c r="O1650" s="31">
        <v>43795.7586298611</v>
      </c>
      <c r="P1650" s="32">
        <v>43795.7624762384</v>
      </c>
      <c r="Q1650" s="28" t="s">
        <v>2379</v>
      </c>
      <c r="R1650" s="29" t="s">
        <v>38</v>
      </c>
      <c r="S1650" s="28" t="s">
        <v>106</v>
      </c>
      <c r="T1650" s="28" t="s">
        <v>168</v>
      </c>
      <c r="U1650" s="5" t="s">
        <v>169</v>
      </c>
      <c r="V1650" s="28" t="s">
        <v>120</v>
      </c>
      <c r="W1650" s="7" t="s">
        <v>2383</v>
      </c>
      <c r="X1650" s="7" t="s">
        <v>39</v>
      </c>
      <c r="Y1650" s="5" t="s">
        <v>171</v>
      </c>
      <c r="Z1650" s="5" t="s">
        <v>176</v>
      </c>
      <c r="AA1650" s="6" t="s">
        <v>38</v>
      </c>
      <c r="AB1650" s="6" t="s">
        <v>38</v>
      </c>
      <c r="AC1650" s="6" t="s">
        <v>38</v>
      </c>
      <c r="AD1650" s="6" t="s">
        <v>38</v>
      </c>
      <c r="AE1650" s="6" t="s">
        <v>38</v>
      </c>
    </row>
    <row r="1651">
      <c r="A1651" s="28" t="s">
        <v>3112</v>
      </c>
      <c r="B1651" s="6" t="s">
        <v>3111</v>
      </c>
      <c r="C1651" s="6" t="s">
        <v>3072</v>
      </c>
      <c r="D1651" s="7" t="s">
        <v>34</v>
      </c>
      <c r="E1651" s="28" t="s">
        <v>35</v>
      </c>
      <c r="F1651" s="5" t="s">
        <v>22</v>
      </c>
      <c r="G1651" s="6" t="s">
        <v>162</v>
      </c>
      <c r="H1651" s="6" t="s">
        <v>38</v>
      </c>
      <c r="I1651" s="6" t="s">
        <v>38</v>
      </c>
      <c r="J1651" s="8" t="s">
        <v>1193</v>
      </c>
      <c r="K1651" s="5" t="s">
        <v>1194</v>
      </c>
      <c r="L1651" s="7" t="s">
        <v>1195</v>
      </c>
      <c r="M1651" s="9">
        <v>83931</v>
      </c>
      <c r="N1651" s="5" t="s">
        <v>174</v>
      </c>
      <c r="O1651" s="31">
        <v>43795.758640706</v>
      </c>
      <c r="P1651" s="32">
        <v>43795.7624762384</v>
      </c>
      <c r="Q1651" s="28" t="s">
        <v>3110</v>
      </c>
      <c r="R1651" s="29" t="s">
        <v>38</v>
      </c>
      <c r="S1651" s="28" t="s">
        <v>106</v>
      </c>
      <c r="T1651" s="28" t="s">
        <v>204</v>
      </c>
      <c r="U1651" s="5" t="s">
        <v>196</v>
      </c>
      <c r="V1651" s="28" t="s">
        <v>120</v>
      </c>
      <c r="W1651" s="7" t="s">
        <v>3113</v>
      </c>
      <c r="X1651" s="7" t="s">
        <v>39</v>
      </c>
      <c r="Y1651" s="5" t="s">
        <v>171</v>
      </c>
      <c r="Z1651" s="5" t="s">
        <v>1597</v>
      </c>
      <c r="AA1651" s="6" t="s">
        <v>38</v>
      </c>
      <c r="AB1651" s="6" t="s">
        <v>38</v>
      </c>
      <c r="AC1651" s="6" t="s">
        <v>38</v>
      </c>
      <c r="AD1651" s="6" t="s">
        <v>38</v>
      </c>
      <c r="AE1651" s="6" t="s">
        <v>38</v>
      </c>
    </row>
    <row r="1652">
      <c r="A1652" s="28" t="s">
        <v>3116</v>
      </c>
      <c r="B1652" s="6" t="s">
        <v>3115</v>
      </c>
      <c r="C1652" s="6" t="s">
        <v>3072</v>
      </c>
      <c r="D1652" s="7" t="s">
        <v>34</v>
      </c>
      <c r="E1652" s="28" t="s">
        <v>35</v>
      </c>
      <c r="F1652" s="5" t="s">
        <v>22</v>
      </c>
      <c r="G1652" s="6" t="s">
        <v>162</v>
      </c>
      <c r="H1652" s="6" t="s">
        <v>38</v>
      </c>
      <c r="I1652" s="6" t="s">
        <v>38</v>
      </c>
      <c r="J1652" s="8" t="s">
        <v>201</v>
      </c>
      <c r="K1652" s="5" t="s">
        <v>202</v>
      </c>
      <c r="L1652" s="7" t="s">
        <v>185</v>
      </c>
      <c r="M1652" s="9">
        <v>83941</v>
      </c>
      <c r="N1652" s="5" t="s">
        <v>174</v>
      </c>
      <c r="O1652" s="31">
        <v>43795.7586517014</v>
      </c>
      <c r="P1652" s="32">
        <v>43795.7624762384</v>
      </c>
      <c r="Q1652" s="28" t="s">
        <v>3114</v>
      </c>
      <c r="R1652" s="29" t="s">
        <v>38</v>
      </c>
      <c r="S1652" s="28" t="s">
        <v>106</v>
      </c>
      <c r="T1652" s="28" t="s">
        <v>204</v>
      </c>
      <c r="U1652" s="5" t="s">
        <v>196</v>
      </c>
      <c r="V1652" s="28" t="s">
        <v>120</v>
      </c>
      <c r="W1652" s="7" t="s">
        <v>3117</v>
      </c>
      <c r="X1652" s="7" t="s">
        <v>39</v>
      </c>
      <c r="Y1652" s="5" t="s">
        <v>171</v>
      </c>
      <c r="Z1652" s="5" t="s">
        <v>1597</v>
      </c>
      <c r="AA1652" s="6" t="s">
        <v>38</v>
      </c>
      <c r="AB1652" s="6" t="s">
        <v>38</v>
      </c>
      <c r="AC1652" s="6" t="s">
        <v>38</v>
      </c>
      <c r="AD1652" s="6" t="s">
        <v>38</v>
      </c>
      <c r="AE1652" s="6" t="s">
        <v>38</v>
      </c>
    </row>
    <row r="1653">
      <c r="A1653" s="28" t="s">
        <v>3081</v>
      </c>
      <c r="B1653" s="6" t="s">
        <v>3078</v>
      </c>
      <c r="C1653" s="6" t="s">
        <v>3072</v>
      </c>
      <c r="D1653" s="7" t="s">
        <v>34</v>
      </c>
      <c r="E1653" s="28" t="s">
        <v>35</v>
      </c>
      <c r="F1653" s="5" t="s">
        <v>22</v>
      </c>
      <c r="G1653" s="6" t="s">
        <v>162</v>
      </c>
      <c r="H1653" s="6" t="s">
        <v>38</v>
      </c>
      <c r="I1653" s="6" t="s">
        <v>38</v>
      </c>
      <c r="J1653" s="8" t="s">
        <v>1105</v>
      </c>
      <c r="K1653" s="5" t="s">
        <v>1106</v>
      </c>
      <c r="L1653" s="7" t="s">
        <v>241</v>
      </c>
      <c r="M1653" s="9">
        <v>83831</v>
      </c>
      <c r="N1653" s="5" t="s">
        <v>174</v>
      </c>
      <c r="O1653" s="31">
        <v>43795.7586625347</v>
      </c>
      <c r="P1653" s="32">
        <v>43795.7624762384</v>
      </c>
      <c r="Q1653" s="28" t="s">
        <v>3080</v>
      </c>
      <c r="R1653" s="29" t="s">
        <v>38</v>
      </c>
      <c r="S1653" s="28" t="s">
        <v>106</v>
      </c>
      <c r="T1653" s="28" t="s">
        <v>195</v>
      </c>
      <c r="U1653" s="5" t="s">
        <v>196</v>
      </c>
      <c r="V1653" s="28" t="s">
        <v>120</v>
      </c>
      <c r="W1653" s="7" t="s">
        <v>3082</v>
      </c>
      <c r="X1653" s="7" t="s">
        <v>39</v>
      </c>
      <c r="Y1653" s="5" t="s">
        <v>171</v>
      </c>
      <c r="Z1653" s="5" t="s">
        <v>1593</v>
      </c>
      <c r="AA1653" s="6" t="s">
        <v>38</v>
      </c>
      <c r="AB1653" s="6" t="s">
        <v>38</v>
      </c>
      <c r="AC1653" s="6" t="s">
        <v>38</v>
      </c>
      <c r="AD1653" s="6" t="s">
        <v>38</v>
      </c>
      <c r="AE1653" s="6" t="s">
        <v>38</v>
      </c>
    </row>
    <row r="1654">
      <c r="A1654" s="28" t="s">
        <v>3100</v>
      </c>
      <c r="B1654" s="6" t="s">
        <v>3099</v>
      </c>
      <c r="C1654" s="6" t="s">
        <v>3072</v>
      </c>
      <c r="D1654" s="7" t="s">
        <v>34</v>
      </c>
      <c r="E1654" s="28" t="s">
        <v>35</v>
      </c>
      <c r="F1654" s="5" t="s">
        <v>22</v>
      </c>
      <c r="G1654" s="6" t="s">
        <v>162</v>
      </c>
      <c r="H1654" s="6" t="s">
        <v>38</v>
      </c>
      <c r="I1654" s="6" t="s">
        <v>38</v>
      </c>
      <c r="J1654" s="8" t="s">
        <v>1159</v>
      </c>
      <c r="K1654" s="5" t="s">
        <v>1160</v>
      </c>
      <c r="L1654" s="7" t="s">
        <v>1161</v>
      </c>
      <c r="M1654" s="9">
        <v>83891</v>
      </c>
      <c r="N1654" s="5" t="s">
        <v>174</v>
      </c>
      <c r="O1654" s="31">
        <v>43795.7586748032</v>
      </c>
      <c r="P1654" s="32">
        <v>43795.7624764236</v>
      </c>
      <c r="Q1654" s="28" t="s">
        <v>3098</v>
      </c>
      <c r="R1654" s="29" t="s">
        <v>38</v>
      </c>
      <c r="S1654" s="28" t="s">
        <v>106</v>
      </c>
      <c r="T1654" s="28" t="s">
        <v>1163</v>
      </c>
      <c r="U1654" s="5" t="s">
        <v>196</v>
      </c>
      <c r="V1654" s="28" t="s">
        <v>120</v>
      </c>
      <c r="W1654" s="7" t="s">
        <v>2092</v>
      </c>
      <c r="X1654" s="7" t="s">
        <v>39</v>
      </c>
      <c r="Y1654" s="5" t="s">
        <v>171</v>
      </c>
      <c r="Z1654" s="5" t="s">
        <v>334</v>
      </c>
      <c r="AA1654" s="6" t="s">
        <v>38</v>
      </c>
      <c r="AB1654" s="6" t="s">
        <v>38</v>
      </c>
      <c r="AC1654" s="6" t="s">
        <v>38</v>
      </c>
      <c r="AD1654" s="6" t="s">
        <v>38</v>
      </c>
      <c r="AE1654" s="6" t="s">
        <v>38</v>
      </c>
    </row>
    <row r="1655">
      <c r="A1655" s="28" t="s">
        <v>3980</v>
      </c>
      <c r="B1655" s="6" t="s">
        <v>465</v>
      </c>
      <c r="C1655" s="6" t="s">
        <v>466</v>
      </c>
      <c r="D1655" s="7" t="s">
        <v>34</v>
      </c>
      <c r="E1655" s="28" t="s">
        <v>35</v>
      </c>
      <c r="F1655" s="5" t="s">
        <v>22</v>
      </c>
      <c r="G1655" s="6" t="s">
        <v>162</v>
      </c>
      <c r="H1655" s="6" t="s">
        <v>38</v>
      </c>
      <c r="I1655" s="6" t="s">
        <v>38</v>
      </c>
      <c r="J1655" s="8" t="s">
        <v>469</v>
      </c>
      <c r="K1655" s="5" t="s">
        <v>470</v>
      </c>
      <c r="L1655" s="7" t="s">
        <v>471</v>
      </c>
      <c r="M1655" s="9">
        <v>86391</v>
      </c>
      <c r="N1655" s="5" t="s">
        <v>174</v>
      </c>
      <c r="O1655" s="31">
        <v>43795.7586863773</v>
      </c>
      <c r="P1655" s="32">
        <v>43795.7624764236</v>
      </c>
      <c r="Q1655" s="28" t="s">
        <v>3979</v>
      </c>
      <c r="R1655" s="29" t="s">
        <v>38</v>
      </c>
      <c r="S1655" s="28" t="s">
        <v>106</v>
      </c>
      <c r="T1655" s="28" t="s">
        <v>329</v>
      </c>
      <c r="U1655" s="5" t="s">
        <v>196</v>
      </c>
      <c r="V1655" s="28" t="s">
        <v>120</v>
      </c>
      <c r="W1655" s="7" t="s">
        <v>3981</v>
      </c>
      <c r="X1655" s="7" t="s">
        <v>39</v>
      </c>
      <c r="Y1655" s="5" t="s">
        <v>171</v>
      </c>
      <c r="Z1655" s="5" t="s">
        <v>1519</v>
      </c>
      <c r="AA1655" s="6" t="s">
        <v>38</v>
      </c>
      <c r="AB1655" s="6" t="s">
        <v>38</v>
      </c>
      <c r="AC1655" s="6" t="s">
        <v>38</v>
      </c>
      <c r="AD1655" s="6" t="s">
        <v>38</v>
      </c>
      <c r="AE1655" s="6" t="s">
        <v>38</v>
      </c>
    </row>
    <row r="1656">
      <c r="A1656" s="28" t="s">
        <v>3983</v>
      </c>
      <c r="B1656" s="6" t="s">
        <v>474</v>
      </c>
      <c r="C1656" s="6" t="s">
        <v>466</v>
      </c>
      <c r="D1656" s="7" t="s">
        <v>34</v>
      </c>
      <c r="E1656" s="28" t="s">
        <v>35</v>
      </c>
      <c r="F1656" s="5" t="s">
        <v>22</v>
      </c>
      <c r="G1656" s="6" t="s">
        <v>162</v>
      </c>
      <c r="H1656" s="6" t="s">
        <v>38</v>
      </c>
      <c r="I1656" s="6" t="s">
        <v>38</v>
      </c>
      <c r="J1656" s="8" t="s">
        <v>469</v>
      </c>
      <c r="K1656" s="5" t="s">
        <v>470</v>
      </c>
      <c r="L1656" s="7" t="s">
        <v>471</v>
      </c>
      <c r="M1656" s="9">
        <v>86401</v>
      </c>
      <c r="N1656" s="5" t="s">
        <v>174</v>
      </c>
      <c r="O1656" s="31">
        <v>43795.7586979167</v>
      </c>
      <c r="P1656" s="32">
        <v>43795.7624764236</v>
      </c>
      <c r="Q1656" s="28" t="s">
        <v>3982</v>
      </c>
      <c r="R1656" s="29" t="s">
        <v>38</v>
      </c>
      <c r="S1656" s="28" t="s">
        <v>106</v>
      </c>
      <c r="T1656" s="28" t="s">
        <v>329</v>
      </c>
      <c r="U1656" s="5" t="s">
        <v>196</v>
      </c>
      <c r="V1656" s="28" t="s">
        <v>120</v>
      </c>
      <c r="W1656" s="7" t="s">
        <v>3984</v>
      </c>
      <c r="X1656" s="7" t="s">
        <v>39</v>
      </c>
      <c r="Y1656" s="5" t="s">
        <v>171</v>
      </c>
      <c r="Z1656" s="5" t="s">
        <v>1519</v>
      </c>
      <c r="AA1656" s="6" t="s">
        <v>38</v>
      </c>
      <c r="AB1656" s="6" t="s">
        <v>38</v>
      </c>
      <c r="AC1656" s="6" t="s">
        <v>38</v>
      </c>
      <c r="AD1656" s="6" t="s">
        <v>38</v>
      </c>
      <c r="AE1656" s="6" t="s">
        <v>38</v>
      </c>
    </row>
    <row r="1657">
      <c r="A1657" s="28" t="s">
        <v>3986</v>
      </c>
      <c r="B1657" s="6" t="s">
        <v>477</v>
      </c>
      <c r="C1657" s="6" t="s">
        <v>466</v>
      </c>
      <c r="D1657" s="7" t="s">
        <v>34</v>
      </c>
      <c r="E1657" s="28" t="s">
        <v>35</v>
      </c>
      <c r="F1657" s="5" t="s">
        <v>22</v>
      </c>
      <c r="G1657" s="6" t="s">
        <v>162</v>
      </c>
      <c r="H1657" s="6" t="s">
        <v>38</v>
      </c>
      <c r="I1657" s="6" t="s">
        <v>38</v>
      </c>
      <c r="J1657" s="8" t="s">
        <v>469</v>
      </c>
      <c r="K1657" s="5" t="s">
        <v>470</v>
      </c>
      <c r="L1657" s="7" t="s">
        <v>471</v>
      </c>
      <c r="M1657" s="9">
        <v>86411</v>
      </c>
      <c r="N1657" s="5" t="s">
        <v>174</v>
      </c>
      <c r="O1657" s="31">
        <v>43795.7587091088</v>
      </c>
      <c r="P1657" s="32">
        <v>43795.7624764236</v>
      </c>
      <c r="Q1657" s="28" t="s">
        <v>3985</v>
      </c>
      <c r="R1657" s="29" t="s">
        <v>38</v>
      </c>
      <c r="S1657" s="28" t="s">
        <v>106</v>
      </c>
      <c r="T1657" s="28" t="s">
        <v>329</v>
      </c>
      <c r="U1657" s="5" t="s">
        <v>196</v>
      </c>
      <c r="V1657" s="28" t="s">
        <v>120</v>
      </c>
      <c r="W1657" s="7" t="s">
        <v>3987</v>
      </c>
      <c r="X1657" s="7" t="s">
        <v>39</v>
      </c>
      <c r="Y1657" s="5" t="s">
        <v>171</v>
      </c>
      <c r="Z1657" s="5" t="s">
        <v>1519</v>
      </c>
      <c r="AA1657" s="6" t="s">
        <v>38</v>
      </c>
      <c r="AB1657" s="6" t="s">
        <v>38</v>
      </c>
      <c r="AC1657" s="6" t="s">
        <v>38</v>
      </c>
      <c r="AD1657" s="6" t="s">
        <v>38</v>
      </c>
      <c r="AE1657" s="6" t="s">
        <v>38</v>
      </c>
    </row>
    <row r="1658">
      <c r="A1658" s="28" t="s">
        <v>3990</v>
      </c>
      <c r="B1658" s="6" t="s">
        <v>3989</v>
      </c>
      <c r="C1658" s="6" t="s">
        <v>466</v>
      </c>
      <c r="D1658" s="7" t="s">
        <v>34</v>
      </c>
      <c r="E1658" s="28" t="s">
        <v>35</v>
      </c>
      <c r="F1658" s="5" t="s">
        <v>22</v>
      </c>
      <c r="G1658" s="6" t="s">
        <v>162</v>
      </c>
      <c r="H1658" s="6" t="s">
        <v>38</v>
      </c>
      <c r="I1658" s="6" t="s">
        <v>38</v>
      </c>
      <c r="J1658" s="8" t="s">
        <v>271</v>
      </c>
      <c r="K1658" s="5" t="s">
        <v>272</v>
      </c>
      <c r="L1658" s="7" t="s">
        <v>273</v>
      </c>
      <c r="M1658" s="9">
        <v>86421</v>
      </c>
      <c r="N1658" s="5" t="s">
        <v>166</v>
      </c>
      <c r="O1658" s="31">
        <v>43795.7587203356</v>
      </c>
      <c r="P1658" s="32">
        <v>43795.7624766204</v>
      </c>
      <c r="Q1658" s="28" t="s">
        <v>3988</v>
      </c>
      <c r="R1658" s="29" t="s">
        <v>4773</v>
      </c>
      <c r="S1658" s="28" t="s">
        <v>106</v>
      </c>
      <c r="T1658" s="28" t="s">
        <v>274</v>
      </c>
      <c r="U1658" s="5" t="s">
        <v>196</v>
      </c>
      <c r="V1658" s="28" t="s">
        <v>120</v>
      </c>
      <c r="W1658" s="7" t="s">
        <v>3991</v>
      </c>
      <c r="X1658" s="7" t="s">
        <v>39</v>
      </c>
      <c r="Y1658" s="5" t="s">
        <v>171</v>
      </c>
      <c r="Z1658" s="5" t="s">
        <v>38</v>
      </c>
      <c r="AA1658" s="6" t="s">
        <v>38</v>
      </c>
      <c r="AB1658" s="6" t="s">
        <v>38</v>
      </c>
      <c r="AC1658" s="6" t="s">
        <v>38</v>
      </c>
      <c r="AD1658" s="6" t="s">
        <v>38</v>
      </c>
      <c r="AE1658" s="6" t="s">
        <v>38</v>
      </c>
    </row>
    <row r="1659">
      <c r="A1659" s="28" t="s">
        <v>3994</v>
      </c>
      <c r="B1659" s="6" t="s">
        <v>3993</v>
      </c>
      <c r="C1659" s="6" t="s">
        <v>466</v>
      </c>
      <c r="D1659" s="7" t="s">
        <v>34</v>
      </c>
      <c r="E1659" s="28" t="s">
        <v>35</v>
      </c>
      <c r="F1659" s="5" t="s">
        <v>22</v>
      </c>
      <c r="G1659" s="6" t="s">
        <v>162</v>
      </c>
      <c r="H1659" s="6" t="s">
        <v>38</v>
      </c>
      <c r="I1659" s="6" t="s">
        <v>38</v>
      </c>
      <c r="J1659" s="8" t="s">
        <v>271</v>
      </c>
      <c r="K1659" s="5" t="s">
        <v>272</v>
      </c>
      <c r="L1659" s="7" t="s">
        <v>273</v>
      </c>
      <c r="M1659" s="9">
        <v>86431</v>
      </c>
      <c r="N1659" s="5" t="s">
        <v>166</v>
      </c>
      <c r="O1659" s="31">
        <v>43795.758730787</v>
      </c>
      <c r="P1659" s="32">
        <v>43795.7624766204</v>
      </c>
      <c r="Q1659" s="28" t="s">
        <v>3992</v>
      </c>
      <c r="R1659" s="29" t="s">
        <v>4774</v>
      </c>
      <c r="S1659" s="28" t="s">
        <v>106</v>
      </c>
      <c r="T1659" s="28" t="s">
        <v>274</v>
      </c>
      <c r="U1659" s="5" t="s">
        <v>196</v>
      </c>
      <c r="V1659" s="28" t="s">
        <v>120</v>
      </c>
      <c r="W1659" s="7" t="s">
        <v>3995</v>
      </c>
      <c r="X1659" s="7" t="s">
        <v>39</v>
      </c>
      <c r="Y1659" s="5" t="s">
        <v>171</v>
      </c>
      <c r="Z1659" s="5" t="s">
        <v>38</v>
      </c>
      <c r="AA1659" s="6" t="s">
        <v>38</v>
      </c>
      <c r="AB1659" s="6" t="s">
        <v>38</v>
      </c>
      <c r="AC1659" s="6" t="s">
        <v>38</v>
      </c>
      <c r="AD1659" s="6" t="s">
        <v>38</v>
      </c>
      <c r="AE1659" s="6" t="s">
        <v>38</v>
      </c>
    </row>
    <row r="1660">
      <c r="A1660" s="28" t="s">
        <v>3998</v>
      </c>
      <c r="B1660" s="6" t="s">
        <v>3997</v>
      </c>
      <c r="C1660" s="6" t="s">
        <v>466</v>
      </c>
      <c r="D1660" s="7" t="s">
        <v>34</v>
      </c>
      <c r="E1660" s="28" t="s">
        <v>35</v>
      </c>
      <c r="F1660" s="5" t="s">
        <v>22</v>
      </c>
      <c r="G1660" s="6" t="s">
        <v>162</v>
      </c>
      <c r="H1660" s="6" t="s">
        <v>38</v>
      </c>
      <c r="I1660" s="6" t="s">
        <v>38</v>
      </c>
      <c r="J1660" s="8" t="s">
        <v>271</v>
      </c>
      <c r="K1660" s="5" t="s">
        <v>272</v>
      </c>
      <c r="L1660" s="7" t="s">
        <v>273</v>
      </c>
      <c r="M1660" s="9">
        <v>86441</v>
      </c>
      <c r="N1660" s="5" t="s">
        <v>166</v>
      </c>
      <c r="O1660" s="31">
        <v>43795.7587414352</v>
      </c>
      <c r="P1660" s="32">
        <v>43795.7624766204</v>
      </c>
      <c r="Q1660" s="28" t="s">
        <v>3996</v>
      </c>
      <c r="R1660" s="29" t="s">
        <v>4775</v>
      </c>
      <c r="S1660" s="28" t="s">
        <v>106</v>
      </c>
      <c r="T1660" s="28" t="s">
        <v>274</v>
      </c>
      <c r="U1660" s="5" t="s">
        <v>196</v>
      </c>
      <c r="V1660" s="28" t="s">
        <v>120</v>
      </c>
      <c r="W1660" s="7" t="s">
        <v>3999</v>
      </c>
      <c r="X1660" s="7" t="s">
        <v>39</v>
      </c>
      <c r="Y1660" s="5" t="s">
        <v>171</v>
      </c>
      <c r="Z1660" s="5" t="s">
        <v>38</v>
      </c>
      <c r="AA1660" s="6" t="s">
        <v>38</v>
      </c>
      <c r="AB1660" s="6" t="s">
        <v>38</v>
      </c>
      <c r="AC1660" s="6" t="s">
        <v>38</v>
      </c>
      <c r="AD1660" s="6" t="s">
        <v>38</v>
      </c>
      <c r="AE1660" s="6" t="s">
        <v>38</v>
      </c>
    </row>
    <row r="1661">
      <c r="A1661" s="28" t="s">
        <v>2892</v>
      </c>
      <c r="B1661" s="6" t="s">
        <v>2886</v>
      </c>
      <c r="C1661" s="6" t="s">
        <v>2887</v>
      </c>
      <c r="D1661" s="7" t="s">
        <v>34</v>
      </c>
      <c r="E1661" s="28" t="s">
        <v>35</v>
      </c>
      <c r="F1661" s="5" t="s">
        <v>22</v>
      </c>
      <c r="G1661" s="6" t="s">
        <v>162</v>
      </c>
      <c r="H1661" s="6" t="s">
        <v>38</v>
      </c>
      <c r="I1661" s="6" t="s">
        <v>38</v>
      </c>
      <c r="J1661" s="8" t="s">
        <v>2890</v>
      </c>
      <c r="K1661" s="5" t="s">
        <v>2891</v>
      </c>
      <c r="L1661" s="7" t="s">
        <v>1195</v>
      </c>
      <c r="M1661" s="9">
        <v>83421</v>
      </c>
      <c r="N1661" s="5" t="s">
        <v>174</v>
      </c>
      <c r="O1661" s="31">
        <v>43795.7587520833</v>
      </c>
      <c r="P1661" s="32">
        <v>43795.7624768171</v>
      </c>
      <c r="Q1661" s="28" t="s">
        <v>2885</v>
      </c>
      <c r="R1661" s="29" t="s">
        <v>38</v>
      </c>
      <c r="S1661" s="28" t="s">
        <v>106</v>
      </c>
      <c r="T1661" s="28" t="s">
        <v>187</v>
      </c>
      <c r="U1661" s="5" t="s">
        <v>169</v>
      </c>
      <c r="V1661" s="28" t="s">
        <v>251</v>
      </c>
      <c r="W1661" s="7" t="s">
        <v>2893</v>
      </c>
      <c r="X1661" s="7" t="s">
        <v>39</v>
      </c>
      <c r="Y1661" s="5" t="s">
        <v>171</v>
      </c>
      <c r="Z1661" s="5" t="s">
        <v>1465</v>
      </c>
      <c r="AA1661" s="6" t="s">
        <v>38</v>
      </c>
      <c r="AB1661" s="6" t="s">
        <v>38</v>
      </c>
      <c r="AC1661" s="6" t="s">
        <v>38</v>
      </c>
      <c r="AD1661" s="6" t="s">
        <v>38</v>
      </c>
      <c r="AE1661" s="6" t="s">
        <v>38</v>
      </c>
    </row>
    <row r="1662">
      <c r="A1662" s="28" t="s">
        <v>3753</v>
      </c>
      <c r="B1662" s="6" t="s">
        <v>3752</v>
      </c>
      <c r="C1662" s="6" t="s">
        <v>2887</v>
      </c>
      <c r="D1662" s="7" t="s">
        <v>34</v>
      </c>
      <c r="E1662" s="28" t="s">
        <v>35</v>
      </c>
      <c r="F1662" s="5" t="s">
        <v>22</v>
      </c>
      <c r="G1662" s="6" t="s">
        <v>162</v>
      </c>
      <c r="H1662" s="6" t="s">
        <v>38</v>
      </c>
      <c r="I1662" s="6" t="s">
        <v>38</v>
      </c>
      <c r="J1662" s="8" t="s">
        <v>2890</v>
      </c>
      <c r="K1662" s="5" t="s">
        <v>2891</v>
      </c>
      <c r="L1662" s="7" t="s">
        <v>1195</v>
      </c>
      <c r="M1662" s="9">
        <v>85681</v>
      </c>
      <c r="N1662" s="5" t="s">
        <v>174</v>
      </c>
      <c r="O1662" s="31">
        <v>43795.7587623843</v>
      </c>
      <c r="P1662" s="32">
        <v>43795.7624768171</v>
      </c>
      <c r="Q1662" s="28" t="s">
        <v>3751</v>
      </c>
      <c r="R1662" s="29" t="s">
        <v>38</v>
      </c>
      <c r="S1662" s="28" t="s">
        <v>106</v>
      </c>
      <c r="T1662" s="28" t="s">
        <v>187</v>
      </c>
      <c r="U1662" s="5" t="s">
        <v>169</v>
      </c>
      <c r="V1662" s="28" t="s">
        <v>251</v>
      </c>
      <c r="W1662" s="7" t="s">
        <v>3754</v>
      </c>
      <c r="X1662" s="7" t="s">
        <v>39</v>
      </c>
      <c r="Y1662" s="5" t="s">
        <v>171</v>
      </c>
      <c r="Z1662" s="5" t="s">
        <v>1465</v>
      </c>
      <c r="AA1662" s="6" t="s">
        <v>38</v>
      </c>
      <c r="AB1662" s="6" t="s">
        <v>38</v>
      </c>
      <c r="AC1662" s="6" t="s">
        <v>38</v>
      </c>
      <c r="AD1662" s="6" t="s">
        <v>38</v>
      </c>
      <c r="AE1662" s="6" t="s">
        <v>38</v>
      </c>
    </row>
    <row r="1663">
      <c r="A1663" s="28" t="s">
        <v>4162</v>
      </c>
      <c r="B1663" s="6" t="s">
        <v>4161</v>
      </c>
      <c r="C1663" s="6" t="s">
        <v>4145</v>
      </c>
      <c r="D1663" s="7" t="s">
        <v>34</v>
      </c>
      <c r="E1663" s="28" t="s">
        <v>35</v>
      </c>
      <c r="F1663" s="5" t="s">
        <v>22</v>
      </c>
      <c r="G1663" s="6" t="s">
        <v>162</v>
      </c>
      <c r="H1663" s="6" t="s">
        <v>38</v>
      </c>
      <c r="I1663" s="6" t="s">
        <v>38</v>
      </c>
      <c r="J1663" s="8" t="s">
        <v>430</v>
      </c>
      <c r="K1663" s="5" t="s">
        <v>431</v>
      </c>
      <c r="L1663" s="7" t="s">
        <v>395</v>
      </c>
      <c r="M1663" s="9">
        <v>86901</v>
      </c>
      <c r="N1663" s="5" t="s">
        <v>174</v>
      </c>
      <c r="O1663" s="31">
        <v>43795.7587733796</v>
      </c>
      <c r="P1663" s="32">
        <v>43795.7624768171</v>
      </c>
      <c r="Q1663" s="28" t="s">
        <v>4160</v>
      </c>
      <c r="R1663" s="29" t="s">
        <v>38</v>
      </c>
      <c r="S1663" s="28" t="s">
        <v>106</v>
      </c>
      <c r="T1663" s="28" t="s">
        <v>397</v>
      </c>
      <c r="U1663" s="5" t="s">
        <v>398</v>
      </c>
      <c r="V1663" s="28" t="s">
        <v>432</v>
      </c>
      <c r="W1663" s="7" t="s">
        <v>4163</v>
      </c>
      <c r="X1663" s="7" t="s">
        <v>39</v>
      </c>
      <c r="Y1663" s="5" t="s">
        <v>171</v>
      </c>
      <c r="Z1663" s="5" t="s">
        <v>434</v>
      </c>
      <c r="AA1663" s="6" t="s">
        <v>38</v>
      </c>
      <c r="AB1663" s="6" t="s">
        <v>38</v>
      </c>
      <c r="AC1663" s="6" t="s">
        <v>38</v>
      </c>
      <c r="AD1663" s="6" t="s">
        <v>38</v>
      </c>
      <c r="AE1663" s="6" t="s">
        <v>38</v>
      </c>
    </row>
    <row r="1664">
      <c r="A1664" s="28" t="s">
        <v>4403</v>
      </c>
      <c r="B1664" s="6" t="s">
        <v>4402</v>
      </c>
      <c r="C1664" s="6" t="s">
        <v>4259</v>
      </c>
      <c r="D1664" s="7" t="s">
        <v>34</v>
      </c>
      <c r="E1664" s="28" t="s">
        <v>35</v>
      </c>
      <c r="F1664" s="5" t="s">
        <v>22</v>
      </c>
      <c r="G1664" s="6" t="s">
        <v>162</v>
      </c>
      <c r="H1664" s="6" t="s">
        <v>38</v>
      </c>
      <c r="I1664" s="6" t="s">
        <v>38</v>
      </c>
      <c r="J1664" s="8" t="s">
        <v>3461</v>
      </c>
      <c r="K1664" s="5" t="s">
        <v>3462</v>
      </c>
      <c r="L1664" s="7" t="s">
        <v>241</v>
      </c>
      <c r="M1664" s="9">
        <v>87581</v>
      </c>
      <c r="N1664" s="5" t="s">
        <v>174</v>
      </c>
      <c r="O1664" s="31">
        <v>43795.7587849537</v>
      </c>
      <c r="P1664" s="32">
        <v>43795.7624768171</v>
      </c>
      <c r="Q1664" s="28" t="s">
        <v>4401</v>
      </c>
      <c r="R1664" s="29" t="s">
        <v>38</v>
      </c>
      <c r="S1664" s="28" t="s">
        <v>106</v>
      </c>
      <c r="T1664" s="28" t="s">
        <v>397</v>
      </c>
      <c r="U1664" s="5" t="s">
        <v>398</v>
      </c>
      <c r="V1664" s="30" t="s">
        <v>4811</v>
      </c>
      <c r="W1664" s="7" t="s">
        <v>4405</v>
      </c>
      <c r="X1664" s="7" t="s">
        <v>39</v>
      </c>
      <c r="Y1664" s="5" t="s">
        <v>171</v>
      </c>
      <c r="Z1664" s="5" t="s">
        <v>4812</v>
      </c>
      <c r="AA1664" s="6" t="s">
        <v>38</v>
      </c>
      <c r="AB1664" s="6" t="s">
        <v>38</v>
      </c>
      <c r="AC1664" s="6" t="s">
        <v>38</v>
      </c>
      <c r="AD1664" s="6" t="s">
        <v>38</v>
      </c>
      <c r="AE1664" s="6" t="s">
        <v>38</v>
      </c>
    </row>
    <row r="1665">
      <c r="A1665" s="28" t="s">
        <v>4625</v>
      </c>
      <c r="B1665" s="6" t="s">
        <v>4623</v>
      </c>
      <c r="C1665" s="6" t="s">
        <v>4624</v>
      </c>
      <c r="D1665" s="7" t="s">
        <v>34</v>
      </c>
      <c r="E1665" s="28" t="s">
        <v>35</v>
      </c>
      <c r="F1665" s="5" t="s">
        <v>22</v>
      </c>
      <c r="G1665" s="6" t="s">
        <v>162</v>
      </c>
      <c r="H1665" s="6" t="s">
        <v>38</v>
      </c>
      <c r="I1665" s="6" t="s">
        <v>38</v>
      </c>
      <c r="J1665" s="8" t="s">
        <v>430</v>
      </c>
      <c r="K1665" s="5" t="s">
        <v>431</v>
      </c>
      <c r="L1665" s="7" t="s">
        <v>395</v>
      </c>
      <c r="M1665" s="9">
        <v>88201</v>
      </c>
      <c r="N1665" s="5" t="s">
        <v>174</v>
      </c>
      <c r="O1665" s="31">
        <v>43795.7587961458</v>
      </c>
      <c r="P1665" s="32">
        <v>43795.7624769676</v>
      </c>
      <c r="Q1665" s="28" t="s">
        <v>4622</v>
      </c>
      <c r="R1665" s="29" t="s">
        <v>38</v>
      </c>
      <c r="S1665" s="28" t="s">
        <v>106</v>
      </c>
      <c r="T1665" s="28" t="s">
        <v>397</v>
      </c>
      <c r="U1665" s="5" t="s">
        <v>398</v>
      </c>
      <c r="V1665" s="28" t="s">
        <v>432</v>
      </c>
      <c r="W1665" s="7" t="s">
        <v>4626</v>
      </c>
      <c r="X1665" s="7" t="s">
        <v>39</v>
      </c>
      <c r="Y1665" s="5" t="s">
        <v>171</v>
      </c>
      <c r="Z1665" s="5" t="s">
        <v>434</v>
      </c>
      <c r="AA1665" s="6" t="s">
        <v>38</v>
      </c>
      <c r="AB1665" s="6" t="s">
        <v>38</v>
      </c>
      <c r="AC1665" s="6" t="s">
        <v>38</v>
      </c>
      <c r="AD1665" s="6" t="s">
        <v>38</v>
      </c>
      <c r="AE1665" s="6" t="s">
        <v>38</v>
      </c>
    </row>
    <row r="1666">
      <c r="A1666" s="28" t="s">
        <v>236</v>
      </c>
      <c r="B1666" s="6" t="s">
        <v>235</v>
      </c>
      <c r="C1666" s="6" t="s">
        <v>179</v>
      </c>
      <c r="D1666" s="7" t="s">
        <v>34</v>
      </c>
      <c r="E1666" s="28" t="s">
        <v>35</v>
      </c>
      <c r="F1666" s="5" t="s">
        <v>208</v>
      </c>
      <c r="G1666" s="6" t="s">
        <v>217</v>
      </c>
      <c r="H1666" s="6" t="s">
        <v>38</v>
      </c>
      <c r="I1666" s="6" t="s">
        <v>38</v>
      </c>
      <c r="J1666" s="8" t="s">
        <v>228</v>
      </c>
      <c r="K1666" s="5" t="s">
        <v>229</v>
      </c>
      <c r="L1666" s="7" t="s">
        <v>212</v>
      </c>
      <c r="M1666" s="9">
        <v>77371</v>
      </c>
      <c r="N1666" s="5" t="s">
        <v>46</v>
      </c>
      <c r="O1666" s="31">
        <v>43795.7588080671</v>
      </c>
      <c r="P1666" s="32">
        <v>43795.7624769676</v>
      </c>
      <c r="Q1666" s="28" t="s">
        <v>234</v>
      </c>
      <c r="R1666" s="29" t="s">
        <v>38</v>
      </c>
      <c r="S1666" s="28" t="s">
        <v>106</v>
      </c>
      <c r="T1666" s="28" t="s">
        <v>38</v>
      </c>
      <c r="U1666" s="5" t="s">
        <v>38</v>
      </c>
      <c r="V1666" s="28" t="s">
        <v>120</v>
      </c>
      <c r="W1666" s="7" t="s">
        <v>38</v>
      </c>
      <c r="X1666" s="7" t="s">
        <v>38</v>
      </c>
      <c r="Y1666" s="5" t="s">
        <v>38</v>
      </c>
      <c r="Z1666" s="5" t="s">
        <v>38</v>
      </c>
      <c r="AA1666" s="6" t="s">
        <v>38</v>
      </c>
      <c r="AB1666" s="6" t="s">
        <v>38</v>
      </c>
      <c r="AC1666" s="6" t="s">
        <v>38</v>
      </c>
      <c r="AD1666" s="6" t="s">
        <v>38</v>
      </c>
      <c r="AE1666" s="6" t="s">
        <v>38</v>
      </c>
    </row>
    <row r="1667">
      <c r="A1667" s="28" t="s">
        <v>2724</v>
      </c>
      <c r="B1667" s="6" t="s">
        <v>2723</v>
      </c>
      <c r="C1667" s="6" t="s">
        <v>2718</v>
      </c>
      <c r="D1667" s="7" t="s">
        <v>34</v>
      </c>
      <c r="E1667" s="28" t="s">
        <v>35</v>
      </c>
      <c r="F1667" s="5" t="s">
        <v>208</v>
      </c>
      <c r="G1667" s="6" t="s">
        <v>37</v>
      </c>
      <c r="H1667" s="6" t="s">
        <v>38</v>
      </c>
      <c r="I1667" s="6" t="s">
        <v>38</v>
      </c>
      <c r="J1667" s="8" t="s">
        <v>228</v>
      </c>
      <c r="K1667" s="5" t="s">
        <v>229</v>
      </c>
      <c r="L1667" s="7" t="s">
        <v>212</v>
      </c>
      <c r="M1667" s="9">
        <v>83021</v>
      </c>
      <c r="N1667" s="5" t="s">
        <v>46</v>
      </c>
      <c r="O1667" s="31">
        <v>43795.7588098727</v>
      </c>
      <c r="P1667" s="32">
        <v>43795.7624769676</v>
      </c>
      <c r="Q1667" s="28" t="s">
        <v>2722</v>
      </c>
      <c r="R1667" s="29" t="s">
        <v>38</v>
      </c>
      <c r="S1667" s="28" t="s">
        <v>106</v>
      </c>
      <c r="T1667" s="28" t="s">
        <v>195</v>
      </c>
      <c r="U1667" s="5" t="s">
        <v>38</v>
      </c>
      <c r="V1667" s="28" t="s">
        <v>120</v>
      </c>
      <c r="W1667" s="7" t="s">
        <v>38</v>
      </c>
      <c r="X1667" s="7" t="s">
        <v>38</v>
      </c>
      <c r="Y1667" s="5" t="s">
        <v>38</v>
      </c>
      <c r="Z1667" s="5" t="s">
        <v>38</v>
      </c>
      <c r="AA1667" s="6" t="s">
        <v>38</v>
      </c>
      <c r="AB1667" s="6" t="s">
        <v>38</v>
      </c>
      <c r="AC1667" s="6" t="s">
        <v>38</v>
      </c>
      <c r="AD1667" s="6" t="s">
        <v>38</v>
      </c>
      <c r="AE1667" s="6" t="s">
        <v>38</v>
      </c>
    </row>
    <row r="1668">
      <c r="A1668" s="28" t="s">
        <v>2828</v>
      </c>
      <c r="B1668" s="6" t="s">
        <v>2826</v>
      </c>
      <c r="C1668" s="6" t="s">
        <v>1588</v>
      </c>
      <c r="D1668" s="7" t="s">
        <v>34</v>
      </c>
      <c r="E1668" s="28" t="s">
        <v>35</v>
      </c>
      <c r="F1668" s="5" t="s">
        <v>22</v>
      </c>
      <c r="G1668" s="6" t="s">
        <v>162</v>
      </c>
      <c r="H1668" s="6" t="s">
        <v>38</v>
      </c>
      <c r="I1668" s="6" t="s">
        <v>38</v>
      </c>
      <c r="J1668" s="8" t="s">
        <v>1583</v>
      </c>
      <c r="K1668" s="5" t="s">
        <v>1584</v>
      </c>
      <c r="L1668" s="7" t="s">
        <v>1195</v>
      </c>
      <c r="M1668" s="9">
        <v>83301</v>
      </c>
      <c r="N1668" s="5" t="s">
        <v>174</v>
      </c>
      <c r="O1668" s="31">
        <v>43795.7588109607</v>
      </c>
      <c r="P1668" s="32">
        <v>43795.7624769676</v>
      </c>
      <c r="Q1668" s="28" t="s">
        <v>2825</v>
      </c>
      <c r="R1668" s="29" t="s">
        <v>38</v>
      </c>
      <c r="S1668" s="28" t="s">
        <v>106</v>
      </c>
      <c r="T1668" s="28" t="s">
        <v>187</v>
      </c>
      <c r="U1668" s="5" t="s">
        <v>169</v>
      </c>
      <c r="V1668" s="28" t="s">
        <v>120</v>
      </c>
      <c r="W1668" s="7" t="s">
        <v>2829</v>
      </c>
      <c r="X1668" s="7" t="s">
        <v>39</v>
      </c>
      <c r="Y1668" s="5" t="s">
        <v>171</v>
      </c>
      <c r="Z1668" s="5" t="s">
        <v>1593</v>
      </c>
      <c r="AA1668" s="6" t="s">
        <v>38</v>
      </c>
      <c r="AB1668" s="6" t="s">
        <v>38</v>
      </c>
      <c r="AC1668" s="6" t="s">
        <v>38</v>
      </c>
      <c r="AD1668" s="6" t="s">
        <v>38</v>
      </c>
      <c r="AE1668" s="6" t="s">
        <v>38</v>
      </c>
    </row>
    <row r="1669">
      <c r="A1669" s="28" t="s">
        <v>2837</v>
      </c>
      <c r="B1669" s="6" t="s">
        <v>2835</v>
      </c>
      <c r="C1669" s="6" t="s">
        <v>1588</v>
      </c>
      <c r="D1669" s="7" t="s">
        <v>34</v>
      </c>
      <c r="E1669" s="28" t="s">
        <v>35</v>
      </c>
      <c r="F1669" s="5" t="s">
        <v>22</v>
      </c>
      <c r="G1669" s="6" t="s">
        <v>162</v>
      </c>
      <c r="H1669" s="6" t="s">
        <v>38</v>
      </c>
      <c r="I1669" s="6" t="s">
        <v>38</v>
      </c>
      <c r="J1669" s="8" t="s">
        <v>1583</v>
      </c>
      <c r="K1669" s="5" t="s">
        <v>1584</v>
      </c>
      <c r="L1669" s="7" t="s">
        <v>1195</v>
      </c>
      <c r="M1669" s="9">
        <v>83321</v>
      </c>
      <c r="N1669" s="5" t="s">
        <v>174</v>
      </c>
      <c r="O1669" s="31">
        <v>43795.758821956</v>
      </c>
      <c r="P1669" s="32">
        <v>43795.7624771644</v>
      </c>
      <c r="Q1669" s="28" t="s">
        <v>2834</v>
      </c>
      <c r="R1669" s="29" t="s">
        <v>38</v>
      </c>
      <c r="S1669" s="28" t="s">
        <v>106</v>
      </c>
      <c r="T1669" s="28" t="s">
        <v>187</v>
      </c>
      <c r="U1669" s="5" t="s">
        <v>169</v>
      </c>
      <c r="V1669" s="28" t="s">
        <v>120</v>
      </c>
      <c r="W1669" s="7" t="s">
        <v>2838</v>
      </c>
      <c r="X1669" s="7" t="s">
        <v>39</v>
      </c>
      <c r="Y1669" s="5" t="s">
        <v>171</v>
      </c>
      <c r="Z1669" s="5" t="s">
        <v>1593</v>
      </c>
      <c r="AA1669" s="6" t="s">
        <v>38</v>
      </c>
      <c r="AB1669" s="6" t="s">
        <v>38</v>
      </c>
      <c r="AC1669" s="6" t="s">
        <v>38</v>
      </c>
      <c r="AD1669" s="6" t="s">
        <v>38</v>
      </c>
      <c r="AE1669" s="6" t="s">
        <v>38</v>
      </c>
    </row>
    <row r="1670">
      <c r="A1670" s="28" t="s">
        <v>2842</v>
      </c>
      <c r="B1670" s="6" t="s">
        <v>2840</v>
      </c>
      <c r="C1670" s="6" t="s">
        <v>1588</v>
      </c>
      <c r="D1670" s="7" t="s">
        <v>34</v>
      </c>
      <c r="E1670" s="28" t="s">
        <v>35</v>
      </c>
      <c r="F1670" s="5" t="s">
        <v>22</v>
      </c>
      <c r="G1670" s="6" t="s">
        <v>162</v>
      </c>
      <c r="H1670" s="6" t="s">
        <v>38</v>
      </c>
      <c r="I1670" s="6" t="s">
        <v>38</v>
      </c>
      <c r="J1670" s="8" t="s">
        <v>1583</v>
      </c>
      <c r="K1670" s="5" t="s">
        <v>1584</v>
      </c>
      <c r="L1670" s="7" t="s">
        <v>1195</v>
      </c>
      <c r="M1670" s="9">
        <v>83331</v>
      </c>
      <c r="N1670" s="5" t="s">
        <v>174</v>
      </c>
      <c r="O1670" s="31">
        <v>43795.7588329861</v>
      </c>
      <c r="P1670" s="32">
        <v>43795.7624771644</v>
      </c>
      <c r="Q1670" s="28" t="s">
        <v>2839</v>
      </c>
      <c r="R1670" s="29" t="s">
        <v>38</v>
      </c>
      <c r="S1670" s="28" t="s">
        <v>106</v>
      </c>
      <c r="T1670" s="28" t="s">
        <v>187</v>
      </c>
      <c r="U1670" s="5" t="s">
        <v>169</v>
      </c>
      <c r="V1670" s="28" t="s">
        <v>120</v>
      </c>
      <c r="W1670" s="7" t="s">
        <v>2843</v>
      </c>
      <c r="X1670" s="7" t="s">
        <v>39</v>
      </c>
      <c r="Y1670" s="5" t="s">
        <v>171</v>
      </c>
      <c r="Z1670" s="5" t="s">
        <v>1593</v>
      </c>
      <c r="AA1670" s="6" t="s">
        <v>38</v>
      </c>
      <c r="AB1670" s="6" t="s">
        <v>38</v>
      </c>
      <c r="AC1670" s="6" t="s">
        <v>38</v>
      </c>
      <c r="AD1670" s="6" t="s">
        <v>38</v>
      </c>
      <c r="AE1670" s="6" t="s">
        <v>38</v>
      </c>
    </row>
    <row r="1671">
      <c r="A1671" s="28" t="s">
        <v>2755</v>
      </c>
      <c r="B1671" s="6" t="s">
        <v>2754</v>
      </c>
      <c r="C1671" s="6" t="s">
        <v>1588</v>
      </c>
      <c r="D1671" s="7" t="s">
        <v>34</v>
      </c>
      <c r="E1671" s="28" t="s">
        <v>35</v>
      </c>
      <c r="F1671" s="5" t="s">
        <v>22</v>
      </c>
      <c r="G1671" s="6" t="s">
        <v>162</v>
      </c>
      <c r="H1671" s="6" t="s">
        <v>38</v>
      </c>
      <c r="I1671" s="6" t="s">
        <v>38</v>
      </c>
      <c r="J1671" s="8" t="s">
        <v>1193</v>
      </c>
      <c r="K1671" s="5" t="s">
        <v>1194</v>
      </c>
      <c r="L1671" s="7" t="s">
        <v>1195</v>
      </c>
      <c r="M1671" s="9">
        <v>83111</v>
      </c>
      <c r="N1671" s="5" t="s">
        <v>174</v>
      </c>
      <c r="O1671" s="31">
        <v>43795.7588443634</v>
      </c>
      <c r="P1671" s="32">
        <v>43795.7624915857</v>
      </c>
      <c r="Q1671" s="28" t="s">
        <v>2753</v>
      </c>
      <c r="R1671" s="29" t="s">
        <v>38</v>
      </c>
      <c r="S1671" s="28" t="s">
        <v>106</v>
      </c>
      <c r="T1671" s="28" t="s">
        <v>204</v>
      </c>
      <c r="U1671" s="5" t="s">
        <v>196</v>
      </c>
      <c r="V1671" s="28" t="s">
        <v>120</v>
      </c>
      <c r="W1671" s="7" t="s">
        <v>2756</v>
      </c>
      <c r="X1671" s="7" t="s">
        <v>39</v>
      </c>
      <c r="Y1671" s="5" t="s">
        <v>171</v>
      </c>
      <c r="Z1671" s="5" t="s">
        <v>1597</v>
      </c>
      <c r="AA1671" s="6" t="s">
        <v>38</v>
      </c>
      <c r="AB1671" s="6" t="s">
        <v>38</v>
      </c>
      <c r="AC1671" s="6" t="s">
        <v>38</v>
      </c>
      <c r="AD1671" s="6" t="s">
        <v>38</v>
      </c>
      <c r="AE1671" s="6" t="s">
        <v>38</v>
      </c>
    </row>
    <row r="1672">
      <c r="A1672" s="28" t="s">
        <v>4287</v>
      </c>
      <c r="B1672" s="6" t="s">
        <v>4286</v>
      </c>
      <c r="C1672" s="6" t="s">
        <v>294</v>
      </c>
      <c r="D1672" s="7" t="s">
        <v>34</v>
      </c>
      <c r="E1672" s="28" t="s">
        <v>35</v>
      </c>
      <c r="F1672" s="5" t="s">
        <v>22</v>
      </c>
      <c r="G1672" s="6" t="s">
        <v>162</v>
      </c>
      <c r="H1672" s="6" t="s">
        <v>38</v>
      </c>
      <c r="I1672" s="6" t="s">
        <v>38</v>
      </c>
      <c r="J1672" s="8" t="s">
        <v>1193</v>
      </c>
      <c r="K1672" s="5" t="s">
        <v>1194</v>
      </c>
      <c r="L1672" s="7" t="s">
        <v>1195</v>
      </c>
      <c r="M1672" s="9">
        <v>87261</v>
      </c>
      <c r="N1672" s="5" t="s">
        <v>174</v>
      </c>
      <c r="O1672" s="31">
        <v>43795.7588550116</v>
      </c>
      <c r="P1672" s="32">
        <v>43795.7624917824</v>
      </c>
      <c r="Q1672" s="28" t="s">
        <v>4285</v>
      </c>
      <c r="R1672" s="29" t="s">
        <v>38</v>
      </c>
      <c r="S1672" s="28" t="s">
        <v>106</v>
      </c>
      <c r="T1672" s="28" t="s">
        <v>204</v>
      </c>
      <c r="U1672" s="5" t="s">
        <v>196</v>
      </c>
      <c r="V1672" s="28" t="s">
        <v>120</v>
      </c>
      <c r="W1672" s="7" t="s">
        <v>4288</v>
      </c>
      <c r="X1672" s="7" t="s">
        <v>39</v>
      </c>
      <c r="Y1672" s="5" t="s">
        <v>171</v>
      </c>
      <c r="Z1672" s="5" t="s">
        <v>1597</v>
      </c>
      <c r="AA1672" s="6" t="s">
        <v>38</v>
      </c>
      <c r="AB1672" s="6" t="s">
        <v>38</v>
      </c>
      <c r="AC1672" s="6" t="s">
        <v>38</v>
      </c>
      <c r="AD1672" s="6" t="s">
        <v>38</v>
      </c>
      <c r="AE1672" s="6" t="s">
        <v>38</v>
      </c>
    </row>
    <row r="1673">
      <c r="A1673" s="28" t="s">
        <v>4323</v>
      </c>
      <c r="B1673" s="6" t="s">
        <v>4322</v>
      </c>
      <c r="C1673" s="6" t="s">
        <v>4259</v>
      </c>
      <c r="D1673" s="7" t="s">
        <v>34</v>
      </c>
      <c r="E1673" s="28" t="s">
        <v>35</v>
      </c>
      <c r="F1673" s="5" t="s">
        <v>22</v>
      </c>
      <c r="G1673" s="6" t="s">
        <v>162</v>
      </c>
      <c r="H1673" s="6" t="s">
        <v>38</v>
      </c>
      <c r="I1673" s="6" t="s">
        <v>38</v>
      </c>
      <c r="J1673" s="8" t="s">
        <v>1193</v>
      </c>
      <c r="K1673" s="5" t="s">
        <v>1194</v>
      </c>
      <c r="L1673" s="7" t="s">
        <v>1195</v>
      </c>
      <c r="M1673" s="9">
        <v>87361</v>
      </c>
      <c r="N1673" s="5" t="s">
        <v>174</v>
      </c>
      <c r="O1673" s="31">
        <v>43795.7588654745</v>
      </c>
      <c r="P1673" s="32">
        <v>43795.7624917824</v>
      </c>
      <c r="Q1673" s="28" t="s">
        <v>4321</v>
      </c>
      <c r="R1673" s="29" t="s">
        <v>38</v>
      </c>
      <c r="S1673" s="28" t="s">
        <v>106</v>
      </c>
      <c r="T1673" s="28" t="s">
        <v>204</v>
      </c>
      <c r="U1673" s="5" t="s">
        <v>196</v>
      </c>
      <c r="V1673" s="28" t="s">
        <v>120</v>
      </c>
      <c r="W1673" s="7" t="s">
        <v>4324</v>
      </c>
      <c r="X1673" s="7" t="s">
        <v>39</v>
      </c>
      <c r="Y1673" s="5" t="s">
        <v>171</v>
      </c>
      <c r="Z1673" s="5" t="s">
        <v>1597</v>
      </c>
      <c r="AA1673" s="6" t="s">
        <v>38</v>
      </c>
      <c r="AB1673" s="6" t="s">
        <v>38</v>
      </c>
      <c r="AC1673" s="6" t="s">
        <v>38</v>
      </c>
      <c r="AD1673" s="6" t="s">
        <v>38</v>
      </c>
      <c r="AE1673" s="6" t="s">
        <v>38</v>
      </c>
    </row>
    <row r="1674">
      <c r="A1674" s="28" t="s">
        <v>4373</v>
      </c>
      <c r="B1674" s="6" t="s">
        <v>4372</v>
      </c>
      <c r="C1674" s="6" t="s">
        <v>4259</v>
      </c>
      <c r="D1674" s="7" t="s">
        <v>34</v>
      </c>
      <c r="E1674" s="28" t="s">
        <v>35</v>
      </c>
      <c r="F1674" s="5" t="s">
        <v>22</v>
      </c>
      <c r="G1674" s="6" t="s">
        <v>162</v>
      </c>
      <c r="H1674" s="6" t="s">
        <v>38</v>
      </c>
      <c r="I1674" s="6" t="s">
        <v>38</v>
      </c>
      <c r="J1674" s="8" t="s">
        <v>201</v>
      </c>
      <c r="K1674" s="5" t="s">
        <v>202</v>
      </c>
      <c r="L1674" s="7" t="s">
        <v>185</v>
      </c>
      <c r="M1674" s="9">
        <v>87501</v>
      </c>
      <c r="N1674" s="5" t="s">
        <v>174</v>
      </c>
      <c r="O1674" s="31">
        <v>43795.7588772338</v>
      </c>
      <c r="P1674" s="32">
        <v>43795.7624919792</v>
      </c>
      <c r="Q1674" s="28" t="s">
        <v>4371</v>
      </c>
      <c r="R1674" s="29" t="s">
        <v>38</v>
      </c>
      <c r="S1674" s="28" t="s">
        <v>106</v>
      </c>
      <c r="T1674" s="28" t="s">
        <v>204</v>
      </c>
      <c r="U1674" s="5" t="s">
        <v>196</v>
      </c>
      <c r="V1674" s="28" t="s">
        <v>120</v>
      </c>
      <c r="W1674" s="7" t="s">
        <v>4374</v>
      </c>
      <c r="X1674" s="7" t="s">
        <v>39</v>
      </c>
      <c r="Y1674" s="5" t="s">
        <v>171</v>
      </c>
      <c r="Z1674" s="5" t="s">
        <v>1597</v>
      </c>
      <c r="AA1674" s="6" t="s">
        <v>38</v>
      </c>
      <c r="AB1674" s="6" t="s">
        <v>38</v>
      </c>
      <c r="AC1674" s="6" t="s">
        <v>38</v>
      </c>
      <c r="AD1674" s="6" t="s">
        <v>38</v>
      </c>
      <c r="AE1674" s="6" t="s">
        <v>38</v>
      </c>
    </row>
    <row r="1675">
      <c r="A1675" s="28" t="s">
        <v>4077</v>
      </c>
      <c r="B1675" s="6" t="s">
        <v>4076</v>
      </c>
      <c r="C1675" s="6" t="s">
        <v>159</v>
      </c>
      <c r="D1675" s="7" t="s">
        <v>34</v>
      </c>
      <c r="E1675" s="28" t="s">
        <v>35</v>
      </c>
      <c r="F1675" s="5" t="s">
        <v>22</v>
      </c>
      <c r="G1675" s="6" t="s">
        <v>162</v>
      </c>
      <c r="H1675" s="6" t="s">
        <v>38</v>
      </c>
      <c r="I1675" s="6" t="s">
        <v>38</v>
      </c>
      <c r="J1675" s="8" t="s">
        <v>3019</v>
      </c>
      <c r="K1675" s="5" t="s">
        <v>3020</v>
      </c>
      <c r="L1675" s="7" t="s">
        <v>3021</v>
      </c>
      <c r="M1675" s="9">
        <v>86701</v>
      </c>
      <c r="N1675" s="5" t="s">
        <v>174</v>
      </c>
      <c r="O1675" s="31">
        <v>43795.7588884259</v>
      </c>
      <c r="P1675" s="32">
        <v>43795.7624919792</v>
      </c>
      <c r="Q1675" s="28" t="s">
        <v>4075</v>
      </c>
      <c r="R1675" s="29" t="s">
        <v>38</v>
      </c>
      <c r="S1675" s="28" t="s">
        <v>106</v>
      </c>
      <c r="T1675" s="28" t="s">
        <v>630</v>
      </c>
      <c r="U1675" s="5" t="s">
        <v>196</v>
      </c>
      <c r="V1675" s="28" t="s">
        <v>120</v>
      </c>
      <c r="W1675" s="7" t="s">
        <v>4078</v>
      </c>
      <c r="X1675" s="7" t="s">
        <v>39</v>
      </c>
      <c r="Y1675" s="5" t="s">
        <v>171</v>
      </c>
      <c r="Z1675" s="5" t="s">
        <v>1597</v>
      </c>
      <c r="AA1675" s="6" t="s">
        <v>38</v>
      </c>
      <c r="AB1675" s="6" t="s">
        <v>38</v>
      </c>
      <c r="AC1675" s="6" t="s">
        <v>38</v>
      </c>
      <c r="AD1675" s="6" t="s">
        <v>38</v>
      </c>
      <c r="AE1675" s="6" t="s">
        <v>38</v>
      </c>
    </row>
    <row r="1676">
      <c r="A1676" s="28" t="s">
        <v>1607</v>
      </c>
      <c r="B1676" s="6" t="s">
        <v>1602</v>
      </c>
      <c r="C1676" s="6" t="s">
        <v>4778</v>
      </c>
      <c r="D1676" s="7" t="s">
        <v>34</v>
      </c>
      <c r="E1676" s="28" t="s">
        <v>35</v>
      </c>
      <c r="F1676" s="5" t="s">
        <v>22</v>
      </c>
      <c r="G1676" s="6" t="s">
        <v>162</v>
      </c>
      <c r="H1676" s="6" t="s">
        <v>38</v>
      </c>
      <c r="I1676" s="6" t="s">
        <v>38</v>
      </c>
      <c r="J1676" s="8" t="s">
        <v>1604</v>
      </c>
      <c r="K1676" s="5" t="s">
        <v>1605</v>
      </c>
      <c r="L1676" s="7" t="s">
        <v>1606</v>
      </c>
      <c r="M1676" s="9">
        <v>80471</v>
      </c>
      <c r="N1676" s="5" t="s">
        <v>166</v>
      </c>
      <c r="O1676" s="31">
        <v>43795.7589015857</v>
      </c>
      <c r="P1676" s="32">
        <v>43795.7624919792</v>
      </c>
      <c r="Q1676" s="28" t="s">
        <v>1601</v>
      </c>
      <c r="R1676" s="29" t="s">
        <v>4777</v>
      </c>
      <c r="S1676" s="28" t="s">
        <v>106</v>
      </c>
      <c r="T1676" s="28" t="s">
        <v>1608</v>
      </c>
      <c r="U1676" s="5" t="s">
        <v>169</v>
      </c>
      <c r="V1676" s="28" t="s">
        <v>120</v>
      </c>
      <c r="W1676" s="7" t="s">
        <v>1609</v>
      </c>
      <c r="X1676" s="7" t="s">
        <v>39</v>
      </c>
      <c r="Y1676" s="5" t="s">
        <v>171</v>
      </c>
      <c r="Z1676" s="5" t="s">
        <v>38</v>
      </c>
      <c r="AA1676" s="6" t="s">
        <v>38</v>
      </c>
      <c r="AB1676" s="6" t="s">
        <v>38</v>
      </c>
      <c r="AC1676" s="6" t="s">
        <v>38</v>
      </c>
      <c r="AD1676" s="6" t="s">
        <v>38</v>
      </c>
      <c r="AE1676" s="6" t="s">
        <v>38</v>
      </c>
    </row>
    <row r="1677">
      <c r="A1677" s="28" t="s">
        <v>230</v>
      </c>
      <c r="B1677" s="6" t="s">
        <v>226</v>
      </c>
      <c r="C1677" s="6" t="s">
        <v>179</v>
      </c>
      <c r="D1677" s="7" t="s">
        <v>34</v>
      </c>
      <c r="E1677" s="28" t="s">
        <v>35</v>
      </c>
      <c r="F1677" s="5" t="s">
        <v>208</v>
      </c>
      <c r="G1677" s="6" t="s">
        <v>217</v>
      </c>
      <c r="H1677" s="6" t="s">
        <v>38</v>
      </c>
      <c r="I1677" s="6" t="s">
        <v>38</v>
      </c>
      <c r="J1677" s="8" t="s">
        <v>228</v>
      </c>
      <c r="K1677" s="5" t="s">
        <v>229</v>
      </c>
      <c r="L1677" s="7" t="s">
        <v>212</v>
      </c>
      <c r="M1677" s="9">
        <v>77351</v>
      </c>
      <c r="N1677" s="5" t="s">
        <v>46</v>
      </c>
      <c r="O1677" s="31">
        <v>43795.7589147801</v>
      </c>
      <c r="P1677" s="32">
        <v>43795.7624919792</v>
      </c>
      <c r="Q1677" s="28" t="s">
        <v>225</v>
      </c>
      <c r="R1677" s="29" t="s">
        <v>38</v>
      </c>
      <c r="S1677" s="28" t="s">
        <v>106</v>
      </c>
      <c r="T1677" s="28" t="s">
        <v>38</v>
      </c>
      <c r="U1677" s="5" t="s">
        <v>38</v>
      </c>
      <c r="V1677" s="28" t="s">
        <v>120</v>
      </c>
      <c r="W1677" s="7" t="s">
        <v>38</v>
      </c>
      <c r="X1677" s="7" t="s">
        <v>38</v>
      </c>
      <c r="Y1677" s="5" t="s">
        <v>38</v>
      </c>
      <c r="Z1677" s="5" t="s">
        <v>38</v>
      </c>
      <c r="AA1677" s="6" t="s">
        <v>38</v>
      </c>
      <c r="AB1677" s="6" t="s">
        <v>38</v>
      </c>
      <c r="AC1677" s="6" t="s">
        <v>38</v>
      </c>
      <c r="AD1677" s="6" t="s">
        <v>38</v>
      </c>
      <c r="AE1677" s="6" t="s">
        <v>38</v>
      </c>
    </row>
    <row r="1678">
      <c r="A1678" s="28" t="s">
        <v>1501</v>
      </c>
      <c r="B1678" s="6" t="s">
        <v>1500</v>
      </c>
      <c r="C1678" s="6" t="s">
        <v>294</v>
      </c>
      <c r="D1678" s="7" t="s">
        <v>34</v>
      </c>
      <c r="E1678" s="28" t="s">
        <v>35</v>
      </c>
      <c r="F1678" s="5" t="s">
        <v>208</v>
      </c>
      <c r="G1678" s="6" t="s">
        <v>217</v>
      </c>
      <c r="H1678" s="6" t="s">
        <v>38</v>
      </c>
      <c r="I1678" s="6" t="s">
        <v>38</v>
      </c>
      <c r="J1678" s="8" t="s">
        <v>228</v>
      </c>
      <c r="K1678" s="5" t="s">
        <v>229</v>
      </c>
      <c r="L1678" s="7" t="s">
        <v>212</v>
      </c>
      <c r="M1678" s="9">
        <v>80241</v>
      </c>
      <c r="N1678" s="5" t="s">
        <v>46</v>
      </c>
      <c r="O1678" s="31">
        <v>43795.7589164005</v>
      </c>
      <c r="P1678" s="32">
        <v>43798.7125336458</v>
      </c>
      <c r="Q1678" s="28" t="s">
        <v>1499</v>
      </c>
      <c r="R1678" s="29" t="s">
        <v>38</v>
      </c>
      <c r="S1678" s="28" t="s">
        <v>106</v>
      </c>
      <c r="T1678" s="28" t="s">
        <v>329</v>
      </c>
      <c r="U1678" s="5" t="s">
        <v>38</v>
      </c>
      <c r="V1678" s="28" t="s">
        <v>120</v>
      </c>
      <c r="W1678" s="7" t="s">
        <v>38</v>
      </c>
      <c r="X1678" s="7" t="s">
        <v>38</v>
      </c>
      <c r="Y1678" s="5" t="s">
        <v>38</v>
      </c>
      <c r="Z1678" s="5" t="s">
        <v>38</v>
      </c>
      <c r="AA1678" s="6" t="s">
        <v>38</v>
      </c>
      <c r="AB1678" s="6" t="s">
        <v>38</v>
      </c>
      <c r="AC1678" s="6" t="s">
        <v>38</v>
      </c>
      <c r="AD1678" s="6" t="s">
        <v>38</v>
      </c>
      <c r="AE1678" s="6" t="s">
        <v>38</v>
      </c>
    </row>
    <row r="1679">
      <c r="A1679" s="28" t="s">
        <v>1507</v>
      </c>
      <c r="B1679" s="6" t="s">
        <v>1506</v>
      </c>
      <c r="C1679" s="6" t="s">
        <v>294</v>
      </c>
      <c r="D1679" s="7" t="s">
        <v>34</v>
      </c>
      <c r="E1679" s="28" t="s">
        <v>35</v>
      </c>
      <c r="F1679" s="5" t="s">
        <v>208</v>
      </c>
      <c r="G1679" s="6" t="s">
        <v>217</v>
      </c>
      <c r="H1679" s="6" t="s">
        <v>38</v>
      </c>
      <c r="I1679" s="6" t="s">
        <v>38</v>
      </c>
      <c r="J1679" s="8" t="s">
        <v>228</v>
      </c>
      <c r="K1679" s="5" t="s">
        <v>229</v>
      </c>
      <c r="L1679" s="7" t="s">
        <v>212</v>
      </c>
      <c r="M1679" s="9">
        <v>80261</v>
      </c>
      <c r="N1679" s="5" t="s">
        <v>46</v>
      </c>
      <c r="O1679" s="31">
        <v>43795.7589174769</v>
      </c>
      <c r="P1679" s="32">
        <v>43798.712533831</v>
      </c>
      <c r="Q1679" s="28" t="s">
        <v>1505</v>
      </c>
      <c r="R1679" s="29" t="s">
        <v>38</v>
      </c>
      <c r="S1679" s="28" t="s">
        <v>106</v>
      </c>
      <c r="T1679" s="28" t="s">
        <v>329</v>
      </c>
      <c r="U1679" s="5" t="s">
        <v>38</v>
      </c>
      <c r="V1679" s="28" t="s">
        <v>120</v>
      </c>
      <c r="W1679" s="7" t="s">
        <v>38</v>
      </c>
      <c r="X1679" s="7" t="s">
        <v>38</v>
      </c>
      <c r="Y1679" s="5" t="s">
        <v>38</v>
      </c>
      <c r="Z1679" s="5" t="s">
        <v>38</v>
      </c>
      <c r="AA1679" s="6" t="s">
        <v>38</v>
      </c>
      <c r="AB1679" s="6" t="s">
        <v>38</v>
      </c>
      <c r="AC1679" s="6" t="s">
        <v>38</v>
      </c>
      <c r="AD1679" s="6" t="s">
        <v>38</v>
      </c>
      <c r="AE1679" s="6" t="s">
        <v>38</v>
      </c>
    </row>
    <row r="1680">
      <c r="A1680" s="28" t="s">
        <v>2561</v>
      </c>
      <c r="B1680" s="6" t="s">
        <v>2560</v>
      </c>
      <c r="C1680" s="6" t="s">
        <v>993</v>
      </c>
      <c r="D1680" s="7" t="s">
        <v>34</v>
      </c>
      <c r="E1680" s="28" t="s">
        <v>35</v>
      </c>
      <c r="F1680" s="5" t="s">
        <v>208</v>
      </c>
      <c r="G1680" s="6" t="s">
        <v>217</v>
      </c>
      <c r="H1680" s="6" t="s">
        <v>38</v>
      </c>
      <c r="I1680" s="6" t="s">
        <v>38</v>
      </c>
      <c r="J1680" s="8" t="s">
        <v>228</v>
      </c>
      <c r="K1680" s="5" t="s">
        <v>229</v>
      </c>
      <c r="L1680" s="7" t="s">
        <v>212</v>
      </c>
      <c r="M1680" s="9">
        <v>82641</v>
      </c>
      <c r="N1680" s="5" t="s">
        <v>46</v>
      </c>
      <c r="O1680" s="31">
        <v>43795.75891875</v>
      </c>
      <c r="P1680" s="32">
        <v>43795.7624921296</v>
      </c>
      <c r="Q1680" s="28" t="s">
        <v>2559</v>
      </c>
      <c r="R1680" s="29" t="s">
        <v>38</v>
      </c>
      <c r="S1680" s="28" t="s">
        <v>38</v>
      </c>
      <c r="T1680" s="28" t="s">
        <v>38</v>
      </c>
      <c r="U1680" s="5" t="s">
        <v>38</v>
      </c>
      <c r="V1680" s="28" t="s">
        <v>120</v>
      </c>
      <c r="W1680" s="7" t="s">
        <v>38</v>
      </c>
      <c r="X1680" s="7" t="s">
        <v>38</v>
      </c>
      <c r="Y1680" s="5" t="s">
        <v>38</v>
      </c>
      <c r="Z1680" s="5" t="s">
        <v>38</v>
      </c>
      <c r="AA1680" s="6" t="s">
        <v>38</v>
      </c>
      <c r="AB1680" s="6" t="s">
        <v>38</v>
      </c>
      <c r="AC1680" s="6" t="s">
        <v>38</v>
      </c>
      <c r="AD1680" s="6" t="s">
        <v>38</v>
      </c>
      <c r="AE1680" s="6" t="s">
        <v>38</v>
      </c>
    </row>
    <row r="1681">
      <c r="A1681" s="28" t="s">
        <v>3293</v>
      </c>
      <c r="B1681" s="6" t="s">
        <v>3292</v>
      </c>
      <c r="C1681" s="6" t="s">
        <v>3006</v>
      </c>
      <c r="D1681" s="7" t="s">
        <v>34</v>
      </c>
      <c r="E1681" s="28" t="s">
        <v>35</v>
      </c>
      <c r="F1681" s="5" t="s">
        <v>208</v>
      </c>
      <c r="G1681" s="6" t="s">
        <v>217</v>
      </c>
      <c r="H1681" s="6" t="s">
        <v>38</v>
      </c>
      <c r="I1681" s="6" t="s">
        <v>38</v>
      </c>
      <c r="J1681" s="8" t="s">
        <v>228</v>
      </c>
      <c r="K1681" s="5" t="s">
        <v>229</v>
      </c>
      <c r="L1681" s="7" t="s">
        <v>212</v>
      </c>
      <c r="M1681" s="9">
        <v>84461</v>
      </c>
      <c r="N1681" s="5" t="s">
        <v>46</v>
      </c>
      <c r="O1681" s="31">
        <v>43795.7589198264</v>
      </c>
      <c r="P1681" s="32">
        <v>43795.7624921296</v>
      </c>
      <c r="Q1681" s="28" t="s">
        <v>3291</v>
      </c>
      <c r="R1681" s="29" t="s">
        <v>38</v>
      </c>
      <c r="S1681" s="28" t="s">
        <v>38</v>
      </c>
      <c r="T1681" s="28" t="s">
        <v>38</v>
      </c>
      <c r="U1681" s="5" t="s">
        <v>38</v>
      </c>
      <c r="V1681" s="28" t="s">
        <v>120</v>
      </c>
      <c r="W1681" s="7" t="s">
        <v>38</v>
      </c>
      <c r="X1681" s="7" t="s">
        <v>38</v>
      </c>
      <c r="Y1681" s="5" t="s">
        <v>38</v>
      </c>
      <c r="Z1681" s="5" t="s">
        <v>38</v>
      </c>
      <c r="AA1681" s="6" t="s">
        <v>38</v>
      </c>
      <c r="AB1681" s="6" t="s">
        <v>38</v>
      </c>
      <c r="AC1681" s="6" t="s">
        <v>38</v>
      </c>
      <c r="AD1681" s="6" t="s">
        <v>38</v>
      </c>
      <c r="AE1681" s="6" t="s">
        <v>38</v>
      </c>
    </row>
    <row r="1682">
      <c r="A1682" s="28" t="s">
        <v>4067</v>
      </c>
      <c r="B1682" s="6" t="s">
        <v>4066</v>
      </c>
      <c r="C1682" s="6" t="s">
        <v>159</v>
      </c>
      <c r="D1682" s="7" t="s">
        <v>34</v>
      </c>
      <c r="E1682" s="28" t="s">
        <v>35</v>
      </c>
      <c r="F1682" s="5" t="s">
        <v>208</v>
      </c>
      <c r="G1682" s="6" t="s">
        <v>217</v>
      </c>
      <c r="H1682" s="6" t="s">
        <v>38</v>
      </c>
      <c r="I1682" s="6" t="s">
        <v>38</v>
      </c>
      <c r="J1682" s="8" t="s">
        <v>228</v>
      </c>
      <c r="K1682" s="5" t="s">
        <v>229</v>
      </c>
      <c r="L1682" s="7" t="s">
        <v>212</v>
      </c>
      <c r="M1682" s="9">
        <v>86671</v>
      </c>
      <c r="N1682" s="5" t="s">
        <v>46</v>
      </c>
      <c r="O1682" s="31">
        <v>43795.7589209144</v>
      </c>
      <c r="P1682" s="32">
        <v>43795.7624923264</v>
      </c>
      <c r="Q1682" s="28" t="s">
        <v>4065</v>
      </c>
      <c r="R1682" s="29" t="s">
        <v>38</v>
      </c>
      <c r="S1682" s="28" t="s">
        <v>38</v>
      </c>
      <c r="T1682" s="28" t="s">
        <v>38</v>
      </c>
      <c r="U1682" s="5" t="s">
        <v>38</v>
      </c>
      <c r="V1682" s="28" t="s">
        <v>120</v>
      </c>
      <c r="W1682" s="7" t="s">
        <v>38</v>
      </c>
      <c r="X1682" s="7" t="s">
        <v>38</v>
      </c>
      <c r="Y1682" s="5" t="s">
        <v>38</v>
      </c>
      <c r="Z1682" s="5" t="s">
        <v>38</v>
      </c>
      <c r="AA1682" s="6" t="s">
        <v>38</v>
      </c>
      <c r="AB1682" s="6" t="s">
        <v>38</v>
      </c>
      <c r="AC1682" s="6" t="s">
        <v>38</v>
      </c>
      <c r="AD1682" s="6" t="s">
        <v>38</v>
      </c>
      <c r="AE1682" s="6" t="s">
        <v>38</v>
      </c>
    </row>
    <row r="1683">
      <c r="A1683" s="30" t="s">
        <v>1740</v>
      </c>
      <c r="B1683" s="6" t="s">
        <v>1734</v>
      </c>
      <c r="C1683" s="6" t="s">
        <v>1735</v>
      </c>
      <c r="D1683" s="7" t="s">
        <v>34</v>
      </c>
      <c r="E1683" s="28" t="s">
        <v>35</v>
      </c>
      <c r="F1683" s="5" t="s">
        <v>22</v>
      </c>
      <c r="G1683" s="6" t="s">
        <v>162</v>
      </c>
      <c r="H1683" s="6" t="s">
        <v>38</v>
      </c>
      <c r="I1683" s="6" t="s">
        <v>38</v>
      </c>
      <c r="J1683" s="8" t="s">
        <v>1738</v>
      </c>
      <c r="K1683" s="5" t="s">
        <v>1739</v>
      </c>
      <c r="L1683" s="7" t="s">
        <v>387</v>
      </c>
      <c r="M1683" s="9">
        <v>80761</v>
      </c>
      <c r="N1683" s="5" t="s">
        <v>249</v>
      </c>
      <c r="O1683" s="31">
        <v>43795.7589219907</v>
      </c>
      <c r="Q1683" s="28" t="s">
        <v>1733</v>
      </c>
      <c r="R1683" s="29" t="s">
        <v>38</v>
      </c>
      <c r="S1683" s="28" t="s">
        <v>106</v>
      </c>
      <c r="T1683" s="28" t="s">
        <v>388</v>
      </c>
      <c r="U1683" s="5" t="s">
        <v>346</v>
      </c>
      <c r="V1683" s="28" t="s">
        <v>999</v>
      </c>
      <c r="W1683" s="7" t="s">
        <v>1741</v>
      </c>
      <c r="X1683" s="7" t="s">
        <v>39</v>
      </c>
      <c r="Y1683" s="5" t="s">
        <v>171</v>
      </c>
      <c r="Z1683" s="5" t="s">
        <v>38</v>
      </c>
      <c r="AA1683" s="6" t="s">
        <v>38</v>
      </c>
      <c r="AB1683" s="6" t="s">
        <v>38</v>
      </c>
      <c r="AC1683" s="6" t="s">
        <v>38</v>
      </c>
      <c r="AD1683" s="6" t="s">
        <v>38</v>
      </c>
      <c r="AE1683" s="6" t="s">
        <v>38</v>
      </c>
    </row>
    <row r="1684">
      <c r="A1684" s="28" t="s">
        <v>4311</v>
      </c>
      <c r="B1684" s="6" t="s">
        <v>4309</v>
      </c>
      <c r="C1684" s="6" t="s">
        <v>294</v>
      </c>
      <c r="D1684" s="7" t="s">
        <v>34</v>
      </c>
      <c r="E1684" s="28" t="s">
        <v>35</v>
      </c>
      <c r="F1684" s="5" t="s">
        <v>22</v>
      </c>
      <c r="G1684" s="6" t="s">
        <v>162</v>
      </c>
      <c r="H1684" s="6" t="s">
        <v>38</v>
      </c>
      <c r="I1684" s="6" t="s">
        <v>38</v>
      </c>
      <c r="J1684" s="8" t="s">
        <v>192</v>
      </c>
      <c r="K1684" s="5" t="s">
        <v>193</v>
      </c>
      <c r="L1684" s="7" t="s">
        <v>185</v>
      </c>
      <c r="M1684" s="9">
        <v>87321</v>
      </c>
      <c r="N1684" s="5" t="s">
        <v>174</v>
      </c>
      <c r="O1684" s="31">
        <v>43795.7589331829</v>
      </c>
      <c r="P1684" s="32">
        <v>43795.7624923264</v>
      </c>
      <c r="Q1684" s="28" t="s">
        <v>4308</v>
      </c>
      <c r="R1684" s="29" t="s">
        <v>38</v>
      </c>
      <c r="S1684" s="28" t="s">
        <v>106</v>
      </c>
      <c r="T1684" s="28" t="s">
        <v>195</v>
      </c>
      <c r="U1684" s="5" t="s">
        <v>196</v>
      </c>
      <c r="V1684" s="28" t="s">
        <v>120</v>
      </c>
      <c r="W1684" s="7" t="s">
        <v>4312</v>
      </c>
      <c r="X1684" s="7" t="s">
        <v>39</v>
      </c>
      <c r="Y1684" s="5" t="s">
        <v>171</v>
      </c>
      <c r="Z1684" s="5" t="s">
        <v>1593</v>
      </c>
      <c r="AA1684" s="6" t="s">
        <v>38</v>
      </c>
      <c r="AB1684" s="6" t="s">
        <v>38</v>
      </c>
      <c r="AC1684" s="6" t="s">
        <v>38</v>
      </c>
      <c r="AD1684" s="6" t="s">
        <v>38</v>
      </c>
      <c r="AE1684" s="6" t="s">
        <v>38</v>
      </c>
    </row>
    <row r="1685">
      <c r="A1685" s="28" t="s">
        <v>194</v>
      </c>
      <c r="B1685" s="6" t="s">
        <v>190</v>
      </c>
      <c r="C1685" s="6" t="s">
        <v>179</v>
      </c>
      <c r="D1685" s="7" t="s">
        <v>34</v>
      </c>
      <c r="E1685" s="28" t="s">
        <v>35</v>
      </c>
      <c r="F1685" s="5" t="s">
        <v>22</v>
      </c>
      <c r="G1685" s="6" t="s">
        <v>162</v>
      </c>
      <c r="H1685" s="6" t="s">
        <v>38</v>
      </c>
      <c r="I1685" s="6" t="s">
        <v>38</v>
      </c>
      <c r="J1685" s="8" t="s">
        <v>192</v>
      </c>
      <c r="K1685" s="5" t="s">
        <v>193</v>
      </c>
      <c r="L1685" s="7" t="s">
        <v>185</v>
      </c>
      <c r="M1685" s="9">
        <v>77291</v>
      </c>
      <c r="N1685" s="5" t="s">
        <v>166</v>
      </c>
      <c r="O1685" s="31">
        <v>43795.758944213</v>
      </c>
      <c r="P1685" s="32">
        <v>43795.7624923264</v>
      </c>
      <c r="Q1685" s="28" t="s">
        <v>189</v>
      </c>
      <c r="R1685" s="29" t="s">
        <v>4776</v>
      </c>
      <c r="S1685" s="28" t="s">
        <v>106</v>
      </c>
      <c r="T1685" s="28" t="s">
        <v>195</v>
      </c>
      <c r="U1685" s="5" t="s">
        <v>196</v>
      </c>
      <c r="V1685" s="28" t="s">
        <v>120</v>
      </c>
      <c r="W1685" s="7" t="s">
        <v>197</v>
      </c>
      <c r="X1685" s="7" t="s">
        <v>39</v>
      </c>
      <c r="Y1685" s="5" t="s">
        <v>171</v>
      </c>
      <c r="Z1685" s="5" t="s">
        <v>38</v>
      </c>
      <c r="AA1685" s="6" t="s">
        <v>38</v>
      </c>
      <c r="AB1685" s="6" t="s">
        <v>38</v>
      </c>
      <c r="AC1685" s="6" t="s">
        <v>38</v>
      </c>
      <c r="AD1685" s="6" t="s">
        <v>38</v>
      </c>
      <c r="AE1685" s="6" t="s">
        <v>38</v>
      </c>
    </row>
    <row r="1686">
      <c r="A1686" s="28" t="s">
        <v>4049</v>
      </c>
      <c r="B1686" s="6" t="s">
        <v>4045</v>
      </c>
      <c r="C1686" s="6" t="s">
        <v>4046</v>
      </c>
      <c r="D1686" s="7" t="s">
        <v>34</v>
      </c>
      <c r="E1686" s="28" t="s">
        <v>35</v>
      </c>
      <c r="F1686" s="5" t="s">
        <v>208</v>
      </c>
      <c r="G1686" s="6" t="s">
        <v>38</v>
      </c>
      <c r="H1686" s="6" t="s">
        <v>38</v>
      </c>
      <c r="I1686" s="6" t="s">
        <v>38</v>
      </c>
      <c r="J1686" s="8" t="s">
        <v>228</v>
      </c>
      <c r="K1686" s="5" t="s">
        <v>229</v>
      </c>
      <c r="L1686" s="7" t="s">
        <v>212</v>
      </c>
      <c r="M1686" s="9">
        <v>86611</v>
      </c>
      <c r="N1686" s="5" t="s">
        <v>46</v>
      </c>
      <c r="O1686" s="31">
        <v>43795.758958831</v>
      </c>
      <c r="P1686" s="32">
        <v>43795.7624923264</v>
      </c>
      <c r="Q1686" s="28" t="s">
        <v>4044</v>
      </c>
      <c r="R1686" s="29" t="s">
        <v>38</v>
      </c>
      <c r="S1686" s="28" t="s">
        <v>114</v>
      </c>
      <c r="T1686" s="28" t="s">
        <v>38</v>
      </c>
      <c r="U1686" s="5" t="s">
        <v>38</v>
      </c>
      <c r="V1686" s="28" t="s">
        <v>38</v>
      </c>
      <c r="W1686" s="7" t="s">
        <v>38</v>
      </c>
      <c r="X1686" s="7" t="s">
        <v>38</v>
      </c>
      <c r="Y1686" s="5" t="s">
        <v>38</v>
      </c>
      <c r="Z1686" s="5" t="s">
        <v>38</v>
      </c>
      <c r="AA1686" s="6" t="s">
        <v>38</v>
      </c>
      <c r="AB1686" s="6" t="s">
        <v>38</v>
      </c>
      <c r="AC1686" s="6" t="s">
        <v>38</v>
      </c>
      <c r="AD1686" s="6" t="s">
        <v>38</v>
      </c>
      <c r="AE1686" s="6" t="s">
        <v>38</v>
      </c>
    </row>
    <row r="1687">
      <c r="A1687" s="28" t="s">
        <v>2666</v>
      </c>
      <c r="B1687" s="6" t="s">
        <v>2665</v>
      </c>
      <c r="C1687" s="6" t="s">
        <v>1735</v>
      </c>
      <c r="D1687" s="7" t="s">
        <v>34</v>
      </c>
      <c r="E1687" s="28" t="s">
        <v>35</v>
      </c>
      <c r="F1687" s="5" t="s">
        <v>22</v>
      </c>
      <c r="G1687" s="6" t="s">
        <v>162</v>
      </c>
      <c r="H1687" s="6" t="s">
        <v>38</v>
      </c>
      <c r="I1687" s="6" t="s">
        <v>38</v>
      </c>
      <c r="J1687" s="8" t="s">
        <v>430</v>
      </c>
      <c r="K1687" s="5" t="s">
        <v>431</v>
      </c>
      <c r="L1687" s="7" t="s">
        <v>395</v>
      </c>
      <c r="M1687" s="9">
        <v>82881</v>
      </c>
      <c r="N1687" s="5" t="s">
        <v>174</v>
      </c>
      <c r="O1687" s="31">
        <v>43795.758959919</v>
      </c>
      <c r="P1687" s="32">
        <v>43795.7624925116</v>
      </c>
      <c r="Q1687" s="28" t="s">
        <v>2664</v>
      </c>
      <c r="R1687" s="29" t="s">
        <v>38</v>
      </c>
      <c r="S1687" s="28" t="s">
        <v>106</v>
      </c>
      <c r="T1687" s="28" t="s">
        <v>397</v>
      </c>
      <c r="U1687" s="5" t="s">
        <v>398</v>
      </c>
      <c r="V1687" s="28" t="s">
        <v>432</v>
      </c>
      <c r="W1687" s="7" t="s">
        <v>2667</v>
      </c>
      <c r="X1687" s="7" t="s">
        <v>39</v>
      </c>
      <c r="Y1687" s="5" t="s">
        <v>171</v>
      </c>
      <c r="Z1687" s="5" t="s">
        <v>434</v>
      </c>
      <c r="AA1687" s="6" t="s">
        <v>38</v>
      </c>
      <c r="AB1687" s="6" t="s">
        <v>38</v>
      </c>
      <c r="AC1687" s="6" t="s">
        <v>38</v>
      </c>
      <c r="AD1687" s="6" t="s">
        <v>38</v>
      </c>
      <c r="AE1687" s="6" t="s">
        <v>38</v>
      </c>
    </row>
    <row r="1688">
      <c r="A1688" s="28" t="s">
        <v>3204</v>
      </c>
      <c r="B1688" s="6" t="s">
        <v>3203</v>
      </c>
      <c r="C1688" s="6" t="s">
        <v>3006</v>
      </c>
      <c r="D1688" s="7" t="s">
        <v>34</v>
      </c>
      <c r="E1688" s="28" t="s">
        <v>35</v>
      </c>
      <c r="F1688" s="5" t="s">
        <v>22</v>
      </c>
      <c r="G1688" s="6" t="s">
        <v>162</v>
      </c>
      <c r="H1688" s="6" t="s">
        <v>38</v>
      </c>
      <c r="I1688" s="6" t="s">
        <v>38</v>
      </c>
      <c r="J1688" s="8" t="s">
        <v>543</v>
      </c>
      <c r="K1688" s="5" t="s">
        <v>544</v>
      </c>
      <c r="L1688" s="7" t="s">
        <v>545</v>
      </c>
      <c r="M1688" s="9">
        <v>84201</v>
      </c>
      <c r="N1688" s="5" t="s">
        <v>174</v>
      </c>
      <c r="O1688" s="31">
        <v>43795.7589727199</v>
      </c>
      <c r="P1688" s="32">
        <v>43795.7624925116</v>
      </c>
      <c r="Q1688" s="28" t="s">
        <v>3202</v>
      </c>
      <c r="R1688" s="29" t="s">
        <v>38</v>
      </c>
      <c r="S1688" s="28" t="s">
        <v>106</v>
      </c>
      <c r="T1688" s="28" t="s">
        <v>329</v>
      </c>
      <c r="U1688" s="5" t="s">
        <v>196</v>
      </c>
      <c r="V1688" s="28" t="s">
        <v>120</v>
      </c>
      <c r="W1688" s="7" t="s">
        <v>3205</v>
      </c>
      <c r="X1688" s="7" t="s">
        <v>39</v>
      </c>
      <c r="Y1688" s="5" t="s">
        <v>171</v>
      </c>
      <c r="Z1688" s="5" t="s">
        <v>1519</v>
      </c>
      <c r="AA1688" s="6" t="s">
        <v>38</v>
      </c>
      <c r="AB1688" s="6" t="s">
        <v>38</v>
      </c>
      <c r="AC1688" s="6" t="s">
        <v>38</v>
      </c>
      <c r="AD1688" s="6" t="s">
        <v>38</v>
      </c>
      <c r="AE1688" s="6" t="s">
        <v>38</v>
      </c>
    </row>
    <row r="1689">
      <c r="A1689" s="28" t="s">
        <v>4797</v>
      </c>
      <c r="B1689" s="6" t="s">
        <v>4795</v>
      </c>
      <c r="C1689" s="6" t="s">
        <v>4611</v>
      </c>
      <c r="D1689" s="7" t="s">
        <v>34</v>
      </c>
      <c r="E1689" s="28" t="s">
        <v>35</v>
      </c>
      <c r="F1689" s="5" t="s">
        <v>208</v>
      </c>
      <c r="G1689" s="6" t="s">
        <v>1453</v>
      </c>
      <c r="H1689" s="6" t="s">
        <v>38</v>
      </c>
      <c r="I1689" s="6" t="s">
        <v>38</v>
      </c>
      <c r="J1689" s="8" t="s">
        <v>228</v>
      </c>
      <c r="K1689" s="5" t="s">
        <v>229</v>
      </c>
      <c r="L1689" s="7" t="s">
        <v>212</v>
      </c>
      <c r="M1689" s="9">
        <v>906001</v>
      </c>
      <c r="N1689" s="5" t="s">
        <v>46</v>
      </c>
      <c r="O1689" s="31">
        <v>43795.758984838</v>
      </c>
      <c r="P1689" s="32">
        <v>43795.7624925116</v>
      </c>
      <c r="Q1689" s="28" t="s">
        <v>4794</v>
      </c>
      <c r="R1689" s="29" t="s">
        <v>38</v>
      </c>
      <c r="S1689" s="28" t="s">
        <v>38</v>
      </c>
      <c r="T1689" s="28" t="s">
        <v>38</v>
      </c>
      <c r="U1689" s="5" t="s">
        <v>38</v>
      </c>
      <c r="V1689" s="28" t="s">
        <v>120</v>
      </c>
      <c r="W1689" s="7" t="s">
        <v>38</v>
      </c>
      <c r="X1689" s="7" t="s">
        <v>38</v>
      </c>
      <c r="Y1689" s="5" t="s">
        <v>38</v>
      </c>
      <c r="Z1689" s="5" t="s">
        <v>38</v>
      </c>
      <c r="AA1689" s="6" t="s">
        <v>38</v>
      </c>
      <c r="AB1689" s="6" t="s">
        <v>38</v>
      </c>
      <c r="AC1689" s="6" t="s">
        <v>38</v>
      </c>
      <c r="AD1689" s="6" t="s">
        <v>38</v>
      </c>
      <c r="AE1689" s="6" t="s">
        <v>38</v>
      </c>
    </row>
    <row r="1690">
      <c r="A1690" s="28" t="s">
        <v>3288</v>
      </c>
      <c r="B1690" s="6" t="s">
        <v>3287</v>
      </c>
      <c r="C1690" s="6" t="s">
        <v>3006</v>
      </c>
      <c r="D1690" s="7" t="s">
        <v>34</v>
      </c>
      <c r="E1690" s="28" t="s">
        <v>35</v>
      </c>
      <c r="F1690" s="5" t="s">
        <v>208</v>
      </c>
      <c r="G1690" s="6" t="s">
        <v>217</v>
      </c>
      <c r="H1690" s="6" t="s">
        <v>38</v>
      </c>
      <c r="I1690" s="6" t="s">
        <v>38</v>
      </c>
      <c r="J1690" s="8" t="s">
        <v>228</v>
      </c>
      <c r="K1690" s="5" t="s">
        <v>229</v>
      </c>
      <c r="L1690" s="7" t="s">
        <v>212</v>
      </c>
      <c r="M1690" s="9">
        <v>84441</v>
      </c>
      <c r="N1690" s="5" t="s">
        <v>46</v>
      </c>
      <c r="O1690" s="31">
        <v>43795.7589859144</v>
      </c>
      <c r="P1690" s="32">
        <v>43795.7624926736</v>
      </c>
      <c r="Q1690" s="28" t="s">
        <v>3286</v>
      </c>
      <c r="R1690" s="29" t="s">
        <v>38</v>
      </c>
      <c r="S1690" s="28" t="s">
        <v>38</v>
      </c>
      <c r="T1690" s="28" t="s">
        <v>38</v>
      </c>
      <c r="U1690" s="5" t="s">
        <v>38</v>
      </c>
      <c r="V1690" s="28" t="s">
        <v>120</v>
      </c>
      <c r="W1690" s="7" t="s">
        <v>38</v>
      </c>
      <c r="X1690" s="7" t="s">
        <v>38</v>
      </c>
      <c r="Y1690" s="5" t="s">
        <v>38</v>
      </c>
      <c r="Z1690" s="5" t="s">
        <v>38</v>
      </c>
      <c r="AA1690" s="6" t="s">
        <v>38</v>
      </c>
      <c r="AB1690" s="6" t="s">
        <v>38</v>
      </c>
      <c r="AC1690" s="6" t="s">
        <v>38</v>
      </c>
      <c r="AD1690" s="6" t="s">
        <v>38</v>
      </c>
      <c r="AE1690" s="6" t="s">
        <v>38</v>
      </c>
    </row>
    <row r="1691">
      <c r="A1691" s="28" t="s">
        <v>3319</v>
      </c>
      <c r="B1691" s="6" t="s">
        <v>3318</v>
      </c>
      <c r="C1691" s="6" t="s">
        <v>3006</v>
      </c>
      <c r="D1691" s="7" t="s">
        <v>34</v>
      </c>
      <c r="E1691" s="28" t="s">
        <v>35</v>
      </c>
      <c r="F1691" s="5" t="s">
        <v>22</v>
      </c>
      <c r="G1691" s="6" t="s">
        <v>162</v>
      </c>
      <c r="H1691" s="6" t="s">
        <v>38</v>
      </c>
      <c r="I1691" s="6" t="s">
        <v>38</v>
      </c>
      <c r="J1691" s="8" t="s">
        <v>1105</v>
      </c>
      <c r="K1691" s="5" t="s">
        <v>1106</v>
      </c>
      <c r="L1691" s="7" t="s">
        <v>241</v>
      </c>
      <c r="M1691" s="9">
        <v>84571</v>
      </c>
      <c r="N1691" s="5" t="s">
        <v>174</v>
      </c>
      <c r="O1691" s="31">
        <v>43795.7589870023</v>
      </c>
      <c r="P1691" s="32">
        <v>43795.7624926736</v>
      </c>
      <c r="Q1691" s="28" t="s">
        <v>3317</v>
      </c>
      <c r="R1691" s="29" t="s">
        <v>38</v>
      </c>
      <c r="S1691" s="28" t="s">
        <v>106</v>
      </c>
      <c r="T1691" s="28" t="s">
        <v>195</v>
      </c>
      <c r="U1691" s="5" t="s">
        <v>196</v>
      </c>
      <c r="V1691" s="28" t="s">
        <v>120</v>
      </c>
      <c r="W1691" s="7" t="s">
        <v>3320</v>
      </c>
      <c r="X1691" s="7" t="s">
        <v>39</v>
      </c>
      <c r="Y1691" s="5" t="s">
        <v>171</v>
      </c>
      <c r="Z1691" s="5" t="s">
        <v>1593</v>
      </c>
      <c r="AA1691" s="6" t="s">
        <v>38</v>
      </c>
      <c r="AB1691" s="6" t="s">
        <v>38</v>
      </c>
      <c r="AC1691" s="6" t="s">
        <v>38</v>
      </c>
      <c r="AD1691" s="6" t="s">
        <v>38</v>
      </c>
      <c r="AE1691" s="6" t="s">
        <v>38</v>
      </c>
    </row>
    <row r="1048550">
      <c r="M1048550" s="11"/>
    </row>
  </sheetData>
  <autoFilter ref="A1:AE1" xr:uid="{00000000-0009-0000-0000-000000000000}"/>
  <conditionalFormatting sqref="F2:I1048576">
    <cfRule type="cellIs" dxfId="26" priority="14" operator="equal">
      <formula>"CR Pack"</formula>
    </cfRule>
  </conditionalFormatting>
  <conditionalFormatting sqref="N2:N1048576">
    <cfRule type="expression" dxfId="12" priority="1">
      <formula>$P2&lt;&gt;""</formula>
    </cfRule>
    <cfRule type="cellIs" dxfId="11" priority="2" operator="equal">
      <formula>"Revised"</formula>
    </cfRule>
    <cfRule type="cellIs" dxfId="10" priority="3" operator="equal">
      <formula>"Agreed"</formula>
    </cfRule>
    <cfRule type="cellIs" dxfId="9" priority="4" operator="equal">
      <formula>"Rejected"</formula>
    </cfRule>
    <cfRule type="cellIs" dxfId="8" priority="5" operator="equal">
      <formula>"Withdrawn"</formula>
    </cfRule>
    <cfRule type="cellIs" dxfId="1" priority="6" operator="equal">
      <formula>"Reissued"</formula>
    </cfRule>
    <cfRule type="cellIs" dxfId="1" priority="7" operator="equal">
      <formula>"Merged"</formula>
    </cfRule>
    <cfRule type="cellIs" dxfId="1" priority="8" operator="equal">
      <formula>"Technically endorsed"</formula>
    </cfRule>
    <cfRule type="cellIs" dxfId="1" priority="9" operator="equal">
      <formula>"Partially approved"</formula>
    </cfRule>
    <cfRule type="cellIs" dxfId="1" priority="10" operator="equal">
      <formula>"Treated"</formula>
    </cfRule>
    <cfRule type="cellIs" dxfId="1" priority="11" operator="equal">
      <formula>"Noted"</formula>
    </cfRule>
    <cfRule type="cellIs" dxfId="1" priority="12" operator="equal">
      <formula>"Postponed"</formula>
    </cfRule>
    <cfRule type="cellIs" dxfId="0" priority="13" operator="equal">
      <formula>"Approved"</formula>
    </cfRule>
  </conditionalFormatting>
  <dataValidations count="7">
    <dataValidation type="list" allowBlank="1" showInputMessage="1" showErrorMessage="1" sqref="F1:F1048576" xr:uid="{00000000-0002-0000-0000-000000000000}">
      <formula1>Types</formula1>
    </dataValidation>
    <dataValidation allowBlank="1" showInputMessage="1" showErrorMessage="1" promptTitle="TDoc#" prompt="Make sure new TDocs have unique TDoc numbers, otherwise they cannot be imported." sqref="A20:A1048576" xr:uid="{00000000-0002-0000-0000-000001000000}"/>
    <dataValidation type="list" allowBlank="1" showInputMessage="1" showErrorMessage="1" sqref="S110:S1048576" xr:uid="{00000000-0002-0000-0000-000002000000}">
      <formula1>"Rel-15,Rel-14,Rel-13,Rel-12,Rel-11,Rel-10,Rel-9,Rel-8,Rel-7,Rel-6,Rel-5,Rel-4,R1999,R1998,UMTS,R2000,R1997,R1996,Ph1-EXT,Ph2,Ph1-DCS,Ph1"</formula1>
    </dataValidation>
    <dataValidation type="list" allowBlank="1" showInputMessage="1" showErrorMessage="1" sqref="S1:S23 S25:S109 S24" xr:uid="{00000000-0002-0000-0000-000003000000}">
      <formula1>"Rel-17,Rel-16,Rel-15,Rel-14,Rel-13,Rel-12,Rel-11,Rel-10,Rel-9,Rel-8,Rel-7,Rel-6,Rel-5,Rel-4,R1999,R1998,UMTS,R2000,R1997,R1996,Ph1-EXT,Ph2,Ph1-DCS,Ph1"</formula1>
    </dataValidation>
    <dataValidation type="list" allowBlank="1" showInputMessage="1" showErrorMessage="1" sqref="Y1:Y1048576" xr:uid="{00000000-0002-0000-0000-000004000000}">
      <formula1>Categories</formula1>
    </dataValidation>
    <dataValidation type="list" allowBlank="1" showInputMessage="1" showErrorMessage="1" sqref="G1:G1048576" xr:uid="{00000000-0002-0000-0000-000005000000}">
      <formula1>for</formula1>
    </dataValidation>
    <dataValidation type="list" allowBlank="1" showInputMessage="1" showErrorMessage="1" sqref="N1:N1048576" xr:uid="{00000000-0002-0000-0000-000006000000}">
      <formula1>Statuses</formula1>
    </dataValidation>
  </dataValidations>
  <hyperlinks>
    <hyperlink ref="A2" r:id="Rbd655ff16dfe4c65"/>
    <hyperlink ref="E2" r:id="Rd1dd6758708f492a"/>
    <hyperlink ref="A3" r:id="R89e43998fb384565"/>
    <hyperlink ref="E3" r:id="Rcc5821f3e5714eff"/>
    <hyperlink ref="A4" r:id="R7ae42850d5014164"/>
    <hyperlink ref="E4" r:id="R3efff83c9b764e74"/>
    <hyperlink ref="A5" r:id="R169d17f4a1394f58"/>
    <hyperlink ref="E5" r:id="R2cc78c5a645e47fc"/>
    <hyperlink ref="A6" r:id="Recf16f31c9f54951"/>
    <hyperlink ref="E6" r:id="Rc29eb57d7b344ffc"/>
    <hyperlink ref="A7" r:id="R39b4574f42cf4a38"/>
    <hyperlink ref="E7" r:id="R9417b79f47694d27"/>
    <hyperlink ref="A8" r:id="R20c4220713744d8d"/>
    <hyperlink ref="E8" r:id="R68272ac4ceda47cc"/>
    <hyperlink ref="A9" r:id="R7ff9aec4c31c4045"/>
    <hyperlink ref="E9" r:id="R0f60972d59694cbf"/>
    <hyperlink ref="A10" r:id="Rd72715f888644167"/>
    <hyperlink ref="E10" r:id="R925a7f8ab25744d5"/>
    <hyperlink ref="A11" r:id="Re82e4b521bdf4431"/>
    <hyperlink ref="E11" r:id="Rc47461970d5f4832"/>
    <hyperlink ref="A12" r:id="R5c670c618c844612"/>
    <hyperlink ref="E12" r:id="R62cf575e13f644c2"/>
    <hyperlink ref="A13" r:id="R0bc68c1e97a14556"/>
    <hyperlink ref="E13" r:id="Rec51e25f12f04c03"/>
    <hyperlink ref="A14" r:id="Re0a99bdf063a4eb1"/>
    <hyperlink ref="E14" r:id="Rdf389ebd6dd341fd"/>
    <hyperlink ref="A15" r:id="Re05c1b1da57e48d3"/>
    <hyperlink ref="E15" r:id="R62d8cd70a7404a33"/>
    <hyperlink ref="A16" r:id="Rf5d6f44ee1cf44a0"/>
    <hyperlink ref="E16" r:id="R79a9c751726b4c0f"/>
    <hyperlink ref="A17" r:id="R2a5e67856a104f4c"/>
    <hyperlink ref="E17" r:id="R7b588f3eef904c41"/>
    <hyperlink ref="A18" r:id="R3bd92a0ea5044bef"/>
    <hyperlink ref="E18" r:id="R2d4b982ecfa44f93"/>
    <hyperlink ref="A19" r:id="R6d72a8b17413477f"/>
    <hyperlink ref="E19" r:id="Rcc2c9d21506e4d53"/>
    <hyperlink ref="S19" r:id="R593d826e7f054529"/>
    <hyperlink ref="V19" r:id="R5a11e0d3ca32489f"/>
    <hyperlink ref="A20" r:id="R4b8c7ec53a704815"/>
    <hyperlink ref="E20" r:id="R4cea84e93cf44899"/>
    <hyperlink ref="S20" r:id="Rc9f4316e193a413e"/>
    <hyperlink ref="V20" r:id="R9fd8fd7118e14654"/>
    <hyperlink ref="A21" r:id="R7cd630e708e84fb9"/>
    <hyperlink ref="E21" r:id="R2184a72249074b9c"/>
    <hyperlink ref="S21" r:id="Re7808df2fa7f4af2"/>
    <hyperlink ref="V21" r:id="R8074bf638ac8407c"/>
    <hyperlink ref="A22" r:id="Rbfd04089d0ab45ae"/>
    <hyperlink ref="E22" r:id="R2642c50ec5c94e92"/>
    <hyperlink ref="S22" r:id="Rabd1d4b647ce4499"/>
    <hyperlink ref="V22" r:id="Ra23248ce2b64487a"/>
    <hyperlink ref="A23" r:id="R2c8b09cb3efe4348"/>
    <hyperlink ref="E23" r:id="Rad5f047918824d12"/>
    <hyperlink ref="A24" r:id="Rc61bc2bf99024e6e"/>
    <hyperlink ref="E24" r:id="R56fbe19388474cda"/>
    <hyperlink ref="S24" r:id="Rd3393ea2ccaf4b7d"/>
    <hyperlink ref="V24" r:id="R15a036a6eb254a32"/>
    <hyperlink ref="A25" r:id="R13b4e8b4011f446c"/>
    <hyperlink ref="E25" r:id="R151bc8fd8bd04301"/>
    <hyperlink ref="S25" r:id="R29bbb8485b68495d"/>
    <hyperlink ref="V25" r:id="Re896d488cc664e7e"/>
    <hyperlink ref="A26" r:id="R6641eae17a9d4099"/>
    <hyperlink ref="E26" r:id="R17a4a1caf2134f1d"/>
    <hyperlink ref="S26" r:id="R375f62c4c4f14106"/>
    <hyperlink ref="V26" r:id="R22ddb6ee74f84f15"/>
    <hyperlink ref="A27" r:id="Rebcc4855b7bd4ef4"/>
    <hyperlink ref="E27" r:id="R86502bbff9c04ae2"/>
    <hyperlink ref="S27" r:id="R81980f18404141c8"/>
    <hyperlink ref="V27" r:id="R1565879ccbaa4174"/>
    <hyperlink ref="A28" r:id="R94187306cf4b42c6"/>
    <hyperlink ref="E28" r:id="Rfeea9dab959b4a33"/>
    <hyperlink ref="R28" r:id="R1f7032adb5534459"/>
    <hyperlink ref="S28" r:id="R2087264663f84ba9"/>
    <hyperlink ref="T28" r:id="Rb470c2ff765b40d3"/>
    <hyperlink ref="V28" r:id="Rfc173e472cc544c1"/>
    <hyperlink ref="A29" r:id="Rd940abfead51486c"/>
    <hyperlink ref="E29" r:id="Rf62df921b61b4dc8"/>
    <hyperlink ref="S29" r:id="Reaefcb1addd1472c"/>
    <hyperlink ref="T29" r:id="R5a8b5d4052744da2"/>
    <hyperlink ref="V29" r:id="Rc60c518b9a67410a"/>
    <hyperlink ref="A30" r:id="R695d36a8d1404f0d"/>
    <hyperlink ref="E30" r:id="R51ca6e6e1fb54c16"/>
    <hyperlink ref="R30" r:id="Reeae701aaf34470f"/>
    <hyperlink ref="S30" r:id="R2f94b4deb1b94c3f"/>
    <hyperlink ref="T30" r:id="R29488562140a4f8d"/>
    <hyperlink ref="V30" r:id="R74bc47cbeaa342c5"/>
    <hyperlink ref="A31" r:id="Rf9b2c3cab7394e57"/>
    <hyperlink ref="E31" r:id="R2dfdeff06a864ed3"/>
    <hyperlink ref="R31" r:id="R87e811b6f6d244c8"/>
    <hyperlink ref="S31" r:id="R01bc2dc78e5f482a"/>
    <hyperlink ref="T31" r:id="Rd8bcf77a39b44fd5"/>
    <hyperlink ref="V31" r:id="R2bc108dae887462c"/>
    <hyperlink ref="A32" r:id="Rd83b8facd2e74980"/>
    <hyperlink ref="E32" r:id="Rf19e1f7fab9f4f45"/>
    <hyperlink ref="R32" r:id="R82464f43ab9f479a"/>
    <hyperlink ref="S32" r:id="Rdca2a9ce7c7a4b0c"/>
    <hyperlink ref="T32" r:id="R7f70529727454440"/>
    <hyperlink ref="V32" r:id="R8a8f280827554fcd"/>
    <hyperlink ref="A33" r:id="R5b9c98acc0bb4d53"/>
    <hyperlink ref="E33" r:id="R5ee1a56962904071"/>
    <hyperlink ref="R33" r:id="Ra52014dfbb2b4895"/>
    <hyperlink ref="S33" r:id="Rcf03dc6bdeeb4b1a"/>
    <hyperlink ref="V33" r:id="R5934527ba11947cd"/>
    <hyperlink ref="A34" r:id="Rfd595c472c5e4b33"/>
    <hyperlink ref="E34" r:id="R56a9249886d54d16"/>
    <hyperlink ref="S34" r:id="R20c60b8f23604586"/>
    <hyperlink ref="V34" r:id="Rd40488c153174e31"/>
    <hyperlink ref="A35" r:id="Rc81cf000eaeb4b9b"/>
    <hyperlink ref="E35" r:id="Ree37bcfb898848c5"/>
    <hyperlink ref="S35" r:id="R2597200eb9f34fa3"/>
    <hyperlink ref="V35" r:id="R278a2e75daec4e46"/>
    <hyperlink ref="A36" r:id="R47ab8baf6ac84a19"/>
    <hyperlink ref="E36" r:id="Rcca8f11719bd4128"/>
    <hyperlink ref="S36" r:id="Rb9639923c4a14059"/>
    <hyperlink ref="V36" r:id="Rcd583ac4a53747e5"/>
    <hyperlink ref="A37" r:id="Re6ed4a3f4d0d4353"/>
    <hyperlink ref="E37" r:id="Rd54da609d5a54d0d"/>
    <hyperlink ref="R37" r:id="R6e0f72156f114586"/>
    <hyperlink ref="S37" r:id="R64f3ee555042417a"/>
    <hyperlink ref="V37" r:id="R4b20032f3b4d49b2"/>
    <hyperlink ref="A38" r:id="R4e01307c09854939"/>
    <hyperlink ref="E38" r:id="R6ebe0ee91a8a426d"/>
    <hyperlink ref="S38" r:id="R6606537e4df346a2"/>
    <hyperlink ref="V38" r:id="Re26b0aa11bd94dec"/>
    <hyperlink ref="A39" r:id="Rd24e0b446786414b"/>
    <hyperlink ref="E39" r:id="Rc5bde223c1be42bb"/>
    <hyperlink ref="R39" r:id="Re714e8c9f7c14bae"/>
    <hyperlink ref="S39" r:id="R201005f785e346f9"/>
    <hyperlink ref="V39" r:id="R0b05b9e61e154f35"/>
    <hyperlink ref="A40" r:id="R843eb70c477c4ad1"/>
    <hyperlink ref="E40" r:id="R93d665ce71fe4b10"/>
    <hyperlink ref="R40" r:id="R02cf479f247d47a7"/>
    <hyperlink ref="S40" r:id="R8e7ea088631949ab"/>
    <hyperlink ref="T40" r:id="Rb76088b5d51747d0"/>
    <hyperlink ref="V40" r:id="Rdde3c490bef74980"/>
    <hyperlink ref="E41" r:id="R9450f9e4b8b04cd2"/>
    <hyperlink ref="S41" r:id="R4d98c9104e8d4449"/>
    <hyperlink ref="T41" r:id="Rd48f7f865b9f4662"/>
    <hyperlink ref="V41" r:id="R2fb8f4638174455d"/>
    <hyperlink ref="A42" r:id="R193c050c3fde4f60"/>
    <hyperlink ref="E42" r:id="Rf83577c786744337"/>
    <hyperlink ref="S42" r:id="Rb252ed23be9e4a48"/>
    <hyperlink ref="T42" r:id="Rbc499b091ba542fe"/>
    <hyperlink ref="V42" r:id="R8051446cc5c9453a"/>
    <hyperlink ref="A43" r:id="R424100f38e194e6c"/>
    <hyperlink ref="E43" r:id="R098aceb5a06d4b35"/>
    <hyperlink ref="S43" r:id="R91bfa773290547b6"/>
    <hyperlink ref="T43" r:id="R068977b0a20246ff"/>
    <hyperlink ref="V43" r:id="R9253f8f104f04f1d"/>
    <hyperlink ref="A44" r:id="R6b0fe546398b45b9"/>
    <hyperlink ref="E44" r:id="R58d40fc3e8624817"/>
    <hyperlink ref="S44" r:id="Rb96685d53b244f97"/>
    <hyperlink ref="T44" r:id="R8510bdaa7f474e7d"/>
    <hyperlink ref="V44" r:id="R8bca4f69317245f8"/>
    <hyperlink ref="A45" r:id="R189835d956904de1"/>
    <hyperlink ref="E45" r:id="Rfcee6235c8ea49a2"/>
    <hyperlink ref="R45" r:id="R24a4797a2541458a"/>
    <hyperlink ref="S45" r:id="Rf5d6be836ac04d04"/>
    <hyperlink ref="T45" r:id="R19fcc3df3d364687"/>
    <hyperlink ref="V45" r:id="R3ed9e8a40c644c82"/>
    <hyperlink ref="A46" r:id="R26251d408d8e481a"/>
    <hyperlink ref="E46" r:id="Rb8d710229d1a4c92"/>
    <hyperlink ref="S46" r:id="R3dcd14c7847648e6"/>
    <hyperlink ref="T46" r:id="R97a847c7b70d422f"/>
    <hyperlink ref="V46" r:id="Rc3a926d747114e8e"/>
    <hyperlink ref="A47" r:id="Raa164155e88a4e76"/>
    <hyperlink ref="E47" r:id="R0eb11b9845174b71"/>
    <hyperlink ref="S47" r:id="Rbc97ad658a6440dc"/>
    <hyperlink ref="T47" r:id="Rb1693088a4894a5f"/>
    <hyperlink ref="V47" r:id="R692a57b6c03a489a"/>
    <hyperlink ref="A48" r:id="R88563f48554e4774"/>
    <hyperlink ref="E48" r:id="R491d9786a3964ad0"/>
    <hyperlink ref="S48" r:id="R97799c267f80450d"/>
    <hyperlink ref="T48" r:id="R48acd4828d21430c"/>
    <hyperlink ref="V48" r:id="R07d8cc7fb6464151"/>
    <hyperlink ref="A49" r:id="R05b91a20d48f406e"/>
    <hyperlink ref="E49" r:id="R65649397ae024b9f"/>
    <hyperlink ref="R49" r:id="R039e857620fb4b38"/>
    <hyperlink ref="S49" r:id="R70edcfae03204bac"/>
    <hyperlink ref="T49" r:id="R1f51579777564a79"/>
    <hyperlink ref="V49" r:id="R7f8d8b10769d4b82"/>
    <hyperlink ref="A50" r:id="Rdadde673d5294e89"/>
    <hyperlink ref="E50" r:id="Rd38508a8c7a441d1"/>
    <hyperlink ref="R50" r:id="R92a4eee3921b4c6d"/>
    <hyperlink ref="S50" r:id="R7628274feb464530"/>
    <hyperlink ref="T50" r:id="Rb2220e14dedf43ee"/>
    <hyperlink ref="V50" r:id="R4a02dec962d64781"/>
    <hyperlink ref="A51" r:id="R195a363ee0d24ade"/>
    <hyperlink ref="E51" r:id="R25dafdc6017340e9"/>
    <hyperlink ref="R51" r:id="Rbd15b958b08846c4"/>
    <hyperlink ref="S51" r:id="Ra8f6de7c5b33491a"/>
    <hyperlink ref="T51" r:id="R1b8debcaaa3e417c"/>
    <hyperlink ref="V51" r:id="R647afd121b354982"/>
    <hyperlink ref="A52" r:id="Rbb2e2d6f7b7b4c4a"/>
    <hyperlink ref="E52" r:id="Rb6efdec12566418f"/>
    <hyperlink ref="R52" r:id="R23579341b8a1404b"/>
    <hyperlink ref="S52" r:id="Rdabe33a291bb460a"/>
    <hyperlink ref="T52" r:id="Rbbfc01e8e9c040b8"/>
    <hyperlink ref="V52" r:id="R257e6f2e68904eda"/>
    <hyperlink ref="A53" r:id="R224d0770662843bb"/>
    <hyperlink ref="E53" r:id="R55aa4f400d4f49bc"/>
    <hyperlink ref="S53" r:id="Ra46c7c345e35493b"/>
    <hyperlink ref="T53" r:id="Rb15dfb87389f4e26"/>
    <hyperlink ref="V53" r:id="R3dd26014234048ba"/>
    <hyperlink ref="A54" r:id="R68d09bc143664224"/>
    <hyperlink ref="E54" r:id="Rcb01ac0c2e834f19"/>
    <hyperlink ref="R54" r:id="Ref734c37ffd842f4"/>
    <hyperlink ref="S54" r:id="R4183426abcbf4c7e"/>
    <hyperlink ref="T54" r:id="Reaecadd808d144d2"/>
    <hyperlink ref="V54" r:id="R44bf2a5aabe04cb9"/>
    <hyperlink ref="A55" r:id="R2ee00700d07542d3"/>
    <hyperlink ref="E55" r:id="Rdae191eaf5e04063"/>
    <hyperlink ref="S55" r:id="Rd4c05f97f27f47bc"/>
    <hyperlink ref="T55" r:id="R16fc692b232f41d8"/>
    <hyperlink ref="V55" r:id="R637f6f69fd7b4c2c"/>
    <hyperlink ref="A56" r:id="Rad27e16e21d240c1"/>
    <hyperlink ref="E56" r:id="Rb212686a4f774578"/>
    <hyperlink ref="R56" r:id="R437f5c4b72da411e"/>
    <hyperlink ref="S56" r:id="R58bb89f00ba44207"/>
    <hyperlink ref="T56" r:id="Rf2ac72624d4d40dd"/>
    <hyperlink ref="V56" r:id="R7d5faa2af1114c14"/>
    <hyperlink ref="A57" r:id="R63345cc240104cbb"/>
    <hyperlink ref="E57" r:id="Rf575d1333601492e"/>
    <hyperlink ref="R57" r:id="R8d4bb42298b84584"/>
    <hyperlink ref="S57" r:id="Rcc4d9772fb0640ed"/>
    <hyperlink ref="T57" r:id="Rec3e4ab78d3b4e8d"/>
    <hyperlink ref="V57" r:id="Rdcc3aa9d5770490e"/>
    <hyperlink ref="A58" r:id="R89165a05b2f94d38"/>
    <hyperlink ref="E58" r:id="Raa89415cc80c457f"/>
    <hyperlink ref="S58" r:id="R95c39d3cbd344b4e"/>
    <hyperlink ref="T58" r:id="R211bd2d6a94a4b7b"/>
    <hyperlink ref="V58" r:id="R3ce085f485034c4d"/>
    <hyperlink ref="A59" r:id="R1e2c30591b694cf8"/>
    <hyperlink ref="E59" r:id="R8a03059a63b84da8"/>
    <hyperlink ref="R59" r:id="R6e32556cc04e42cf"/>
    <hyperlink ref="S59" r:id="R57447752cd224fa2"/>
    <hyperlink ref="T59" r:id="R5521661ef5bb4eaa"/>
    <hyperlink ref="V59" r:id="R36e19ea0cf594471"/>
    <hyperlink ref="A60" r:id="Rc3a2299bed1f4cef"/>
    <hyperlink ref="E60" r:id="Re699f1d331c547c4"/>
    <hyperlink ref="R60" r:id="Rf7583ec15d0e48ee"/>
    <hyperlink ref="S60" r:id="R7a2cacf4903549cd"/>
    <hyperlink ref="T60" r:id="Rf23e5703b7c747da"/>
    <hyperlink ref="V60" r:id="Rdbf9e43d40034773"/>
    <hyperlink ref="A61" r:id="R4496728f5f1a4065"/>
    <hyperlink ref="E61" r:id="R03d17c0a00364c6a"/>
    <hyperlink ref="S61" r:id="R62ac7d365bc24447"/>
    <hyperlink ref="T61" r:id="R679c7e9aa1284dae"/>
    <hyperlink ref="V61" r:id="Rdadf170fb468423a"/>
    <hyperlink ref="A62" r:id="Rc64cfb82b3124014"/>
    <hyperlink ref="E62" r:id="R5e8840085a4845b5"/>
    <hyperlink ref="R62" r:id="Rf7d440b7f25b4248"/>
    <hyperlink ref="S62" r:id="R6169c9dc3bdb4d03"/>
    <hyperlink ref="T62" r:id="R49e1abe3d7fc443e"/>
    <hyperlink ref="V62" r:id="R56f5e8bf7eb84732"/>
    <hyperlink ref="A63" r:id="R2a0a8f70d7004a41"/>
    <hyperlink ref="E63" r:id="Raad102d2a2a949dd"/>
    <hyperlink ref="R63" r:id="Rc263fac06d1a48e7"/>
    <hyperlink ref="S63" r:id="Rb6d879359d554c09"/>
    <hyperlink ref="T63" r:id="R0d5d5177e916491d"/>
    <hyperlink ref="V63" r:id="R896e511109ca4ed4"/>
    <hyperlink ref="A64" r:id="R75a7497266a845bb"/>
    <hyperlink ref="E64" r:id="R59242245e3bc4f60"/>
    <hyperlink ref="R64" r:id="R5b34572699ff47cb"/>
    <hyperlink ref="S64" r:id="R1057a80436814f41"/>
    <hyperlink ref="T64" r:id="Re262b7814c2443eb"/>
    <hyperlink ref="V64" r:id="Rd649b0a9992348aa"/>
    <hyperlink ref="A65" r:id="R93fc392f1f5e4826"/>
    <hyperlink ref="E65" r:id="R725513ee114d4293"/>
    <hyperlink ref="R65" r:id="Reebf443a7ef24560"/>
    <hyperlink ref="S65" r:id="R9423ca26f7194648"/>
    <hyperlink ref="T65" r:id="Re0f4d37ba4ab4e34"/>
    <hyperlink ref="V65" r:id="Reabc8164281444c0"/>
    <hyperlink ref="A66" r:id="R56799d986b6949f6"/>
    <hyperlink ref="E66" r:id="R164eeddfc10e4d90"/>
    <hyperlink ref="R66" r:id="R9d2de063973d47e6"/>
    <hyperlink ref="S66" r:id="R42262864fb0a43a3"/>
    <hyperlink ref="T66" r:id="R2d64b2eac8594bf6"/>
    <hyperlink ref="V66" r:id="Rdeb33d88bf044e16"/>
    <hyperlink ref="A67" r:id="Rb2d13003a7e1484a"/>
    <hyperlink ref="E67" r:id="R14fa0f2ba8f641a4"/>
    <hyperlink ref="S67" r:id="R284d30dd58044141"/>
    <hyperlink ref="T67" r:id="R3ccb3ed1c4b04cdd"/>
    <hyperlink ref="V67" r:id="R8c7b9a2d92ca4e8b"/>
    <hyperlink ref="A68" r:id="Rd31b83facf8e4eb4"/>
    <hyperlink ref="E68" r:id="R2465643ad4594978"/>
    <hyperlink ref="S68" r:id="R8323b77c61b4477c"/>
    <hyperlink ref="T68" r:id="R85cc4ef222ac4650"/>
    <hyperlink ref="V68" r:id="R435cb83894b14cea"/>
    <hyperlink ref="A69" r:id="R61e4d56ec4aa401b"/>
    <hyperlink ref="E69" r:id="R4b8541f82a4b4b22"/>
    <hyperlink ref="S69" r:id="R962163e62c42424b"/>
    <hyperlink ref="T69" r:id="Rf6144e3ead634758"/>
    <hyperlink ref="V69" r:id="Rfc9ff5c790554daf"/>
    <hyperlink ref="A70" r:id="R92dfbf6034e342a6"/>
    <hyperlink ref="E70" r:id="Rd89ebc3d982e4238"/>
    <hyperlink ref="S70" r:id="Rd41e42b4e65549d3"/>
    <hyperlink ref="V70" r:id="R525a366193734f0c"/>
    <hyperlink ref="A71" r:id="Rae002a4402fc48ad"/>
    <hyperlink ref="E71" r:id="R37083785db2044e5"/>
    <hyperlink ref="S71" r:id="Rfa2555cf073d4484"/>
    <hyperlink ref="V71" r:id="R2ca978836d994fbc"/>
    <hyperlink ref="A72" r:id="R7bcd8ea3468f4f6b"/>
    <hyperlink ref="E72" r:id="R8c1ece8441e1425c"/>
    <hyperlink ref="S72" r:id="R57514ca6bda14bfc"/>
    <hyperlink ref="V72" r:id="R97c0f8bb992348b6"/>
    <hyperlink ref="A73" r:id="R052151ef2eab4f2c"/>
    <hyperlink ref="E73" r:id="Re733b99f484f4747"/>
    <hyperlink ref="S73" r:id="R3714605214a84841"/>
    <hyperlink ref="V73" r:id="Rf90048691ef2408f"/>
    <hyperlink ref="A74" r:id="R5050400030274647"/>
    <hyperlink ref="E74" r:id="R24ac05582a6c4b13"/>
    <hyperlink ref="S74" r:id="R9069d76ba8fe48a3"/>
    <hyperlink ref="V74" r:id="R4553fa4c34654ca1"/>
    <hyperlink ref="A75" r:id="Rf46e41df03c044be"/>
    <hyperlink ref="E75" r:id="Rbc35ca9d964e4c62"/>
    <hyperlink ref="S75" r:id="R17c8fd2019b54561"/>
    <hyperlink ref="V75" r:id="R106191f3db464b03"/>
    <hyperlink ref="E76" r:id="R15de4d25cb274335"/>
    <hyperlink ref="S76" r:id="Rda59e7be90b04a5d"/>
    <hyperlink ref="T76" r:id="Rf44c91fed58f4d57"/>
    <hyperlink ref="V76" r:id="Rb7cee7dbfce54d00"/>
    <hyperlink ref="E77" r:id="R92a4c0f1e8ed420a"/>
    <hyperlink ref="S77" r:id="R43c9db142edb4d12"/>
    <hyperlink ref="T77" r:id="R001200c9533b41f8"/>
    <hyperlink ref="V77" r:id="Rddc31733d3ef4167"/>
    <hyperlink ref="E78" r:id="R28906ab6144640f3"/>
    <hyperlink ref="S78" r:id="R4c4f52f092a2469f"/>
    <hyperlink ref="T78" r:id="Rcfbfb2a3806e4322"/>
    <hyperlink ref="V78" r:id="R0d78d309ffdd4630"/>
    <hyperlink ref="E79" r:id="R438e9423fd0e4e9a"/>
    <hyperlink ref="S79" r:id="Rf7f58e3babd94adc"/>
    <hyperlink ref="T79" r:id="R5e5f8efc8657424a"/>
    <hyperlink ref="V79" r:id="R56e9445fb9ab4eb5"/>
    <hyperlink ref="E80" r:id="Rf0289f1af3eb4231"/>
    <hyperlink ref="S80" r:id="Rbe6ba5c1126640d1"/>
    <hyperlink ref="T80" r:id="R2c1df62163cc4b1b"/>
    <hyperlink ref="V80" r:id="Rba3ec8f675a04cae"/>
    <hyperlink ref="A81" r:id="R5e5724aeecde4cdd"/>
    <hyperlink ref="E81" r:id="R6d51ee46f77a4e34"/>
    <hyperlink ref="R81" r:id="R2b1e3d8c199d4f17"/>
    <hyperlink ref="S81" r:id="Refc86027d7f24769"/>
    <hyperlink ref="T81" r:id="R2b1abcc8024543b6"/>
    <hyperlink ref="V81" r:id="R85d352d2da6347e6"/>
    <hyperlink ref="A82" r:id="R4838b7db2ff446ef"/>
    <hyperlink ref="E82" r:id="R5d3aa91c79da4227"/>
    <hyperlink ref="R82" r:id="Rbe71750c1782475e"/>
    <hyperlink ref="S82" r:id="R8a9fb63c37eb4b35"/>
    <hyperlink ref="T82" r:id="R95d6d2f6959f4fc2"/>
    <hyperlink ref="V82" r:id="R098c815f82a84d04"/>
    <hyperlink ref="A83" r:id="R4e0f4ce92e464833"/>
    <hyperlink ref="E83" r:id="Rf66ba360e44a4cd1"/>
    <hyperlink ref="R83" r:id="R525f2f31c44e43ab"/>
    <hyperlink ref="S83" r:id="R934f3fa102e94be0"/>
    <hyperlink ref="T83" r:id="R3a66e43e2bb24ac5"/>
    <hyperlink ref="V83" r:id="Rc125643bde4643f1"/>
    <hyperlink ref="A84" r:id="R3d6da7a583ad4948"/>
    <hyperlink ref="E84" r:id="Rdd65e1c07c75477d"/>
    <hyperlink ref="R84" r:id="Rd89755a58b014992"/>
    <hyperlink ref="S84" r:id="R732b89127de24bd4"/>
    <hyperlink ref="T84" r:id="R7d30faf7556d47de"/>
    <hyperlink ref="V84" r:id="Rd264ddf6775944fb"/>
    <hyperlink ref="A85" r:id="Rb9fa7e6c4fc74066"/>
    <hyperlink ref="E85" r:id="Rfb6257b986614973"/>
    <hyperlink ref="R85" r:id="R192dcfcc417840f3"/>
    <hyperlink ref="S85" r:id="R47169e3907eb44cd"/>
    <hyperlink ref="T85" r:id="Ra3912dae1d07464a"/>
    <hyperlink ref="V85" r:id="R8a4df62bbde046ac"/>
    <hyperlink ref="A86" r:id="R05f78fe36cce4a6d"/>
    <hyperlink ref="E86" r:id="R08de1aeb37714c58"/>
    <hyperlink ref="R86" r:id="R4046d4ec49494f84"/>
    <hyperlink ref="S86" r:id="R597edf3c4baa40fd"/>
    <hyperlink ref="T86" r:id="R6f23ddd22b9e4357"/>
    <hyperlink ref="V86" r:id="R9950bf07cb53493f"/>
    <hyperlink ref="A87" r:id="R13ed3216d20648ea"/>
    <hyperlink ref="E87" r:id="R6041dbefaf2e4685"/>
    <hyperlink ref="R87" r:id="R86c0f6a0678d4833"/>
    <hyperlink ref="S87" r:id="R10e09c3a9654434d"/>
    <hyperlink ref="T87" r:id="R9b62f5e2bcb448b5"/>
    <hyperlink ref="V87" r:id="R1755592b63e543d5"/>
    <hyperlink ref="A88" r:id="R5204afebca664627"/>
    <hyperlink ref="E88" r:id="Ree6c55acc8324acb"/>
    <hyperlink ref="R88" r:id="Rf6357ec50853441c"/>
    <hyperlink ref="S88" r:id="Rdc560481eded454e"/>
    <hyperlink ref="T88" r:id="R32dcc7bfcbc546ad"/>
    <hyperlink ref="V88" r:id="R5644d2e66a684fa5"/>
    <hyperlink ref="A89" r:id="R96ada35b849f4398"/>
    <hyperlink ref="E89" r:id="Rd6aaf0aa4dce45db"/>
    <hyperlink ref="R89" r:id="R7ef4e3d3b61a4137"/>
    <hyperlink ref="S89" r:id="R95c84615e7194070"/>
    <hyperlink ref="T89" r:id="R4036c35ca994487a"/>
    <hyperlink ref="V89" r:id="Rd1d71711493e492c"/>
    <hyperlink ref="A90" r:id="R5a086fa6b26b4b69"/>
    <hyperlink ref="E90" r:id="R06b26ec7afe54029"/>
    <hyperlink ref="R90" r:id="Rd8cfff7fca4e43f4"/>
    <hyperlink ref="S90" r:id="R2f7f31a172004382"/>
    <hyperlink ref="T90" r:id="R2859c6065055452d"/>
    <hyperlink ref="V90" r:id="Rfb6df50502064ac9"/>
    <hyperlink ref="A91" r:id="R0eee967bb8c74ccf"/>
    <hyperlink ref="E91" r:id="R4f688611cbe44e77"/>
    <hyperlink ref="R91" r:id="R88e51dd853f645e3"/>
    <hyperlink ref="S91" r:id="R8c8d639d6cbb425a"/>
    <hyperlink ref="T91" r:id="R89bb84c7cbe244f2"/>
    <hyperlink ref="V91" r:id="R5ab6edd69ebb4544"/>
    <hyperlink ref="A92" r:id="R506c20be19224e41"/>
    <hyperlink ref="E92" r:id="Rb76c0312a7f849c6"/>
    <hyperlink ref="R92" r:id="Rc23860baf2634767"/>
    <hyperlink ref="S92" r:id="R1be20c9105c849f2"/>
    <hyperlink ref="T92" r:id="R4c9391be53974dc0"/>
    <hyperlink ref="V92" r:id="Rd14ceb6b3bab42a8"/>
    <hyperlink ref="A93" r:id="R0795a34d39a5434a"/>
    <hyperlink ref="E93" r:id="R6abaf3906c4341d9"/>
    <hyperlink ref="R93" r:id="Re223aab8ffb34264"/>
    <hyperlink ref="S93" r:id="R7cb1bf21a2814b5c"/>
    <hyperlink ref="T93" r:id="R90b95450b2e94ba0"/>
    <hyperlink ref="V93" r:id="R483c34dc34ab451f"/>
    <hyperlink ref="A94" r:id="Rdb5f6289584b4493"/>
    <hyperlink ref="E94" r:id="R7eb8adca67554608"/>
    <hyperlink ref="R94" r:id="R1470918a02184b21"/>
    <hyperlink ref="S94" r:id="R8682484b6d184d26"/>
    <hyperlink ref="T94" r:id="Rd80ea9de928743b7"/>
    <hyperlink ref="V94" r:id="Rf842620838094951"/>
    <hyperlink ref="A95" r:id="Rc8a8c11025924ac9"/>
    <hyperlink ref="E95" r:id="Rd9b59b9c29164a9e"/>
    <hyperlink ref="R95" r:id="R59176c91bd484274"/>
    <hyperlink ref="S95" r:id="R98ae1cbbfe624a8e"/>
    <hyperlink ref="T95" r:id="R160f027b48e84f54"/>
    <hyperlink ref="V95" r:id="R8486e48163c24b31"/>
    <hyperlink ref="A96" r:id="Rb8167225701d43ef"/>
    <hyperlink ref="E96" r:id="R189275a12c3440b2"/>
    <hyperlink ref="S96" r:id="R4dff077a0cea4629"/>
    <hyperlink ref="T96" r:id="R6cf3ebee4bc94463"/>
    <hyperlink ref="V96" r:id="Rfcc5744c1f2f4a0b"/>
    <hyperlink ref="A97" r:id="Recb9fc85aba74bfd"/>
    <hyperlink ref="E97" r:id="R4a3c5645dbf24302"/>
    <hyperlink ref="S97" r:id="Rf1562fed47de43d0"/>
    <hyperlink ref="T97" r:id="R50f5711868634999"/>
    <hyperlink ref="V97" r:id="R85693b657c3b4046"/>
    <hyperlink ref="A98" r:id="R1337f7e1c71f49a8"/>
    <hyperlink ref="E98" r:id="Rd73535f0a62e4fa9"/>
    <hyperlink ref="S98" r:id="Rf946e55046574f81"/>
    <hyperlink ref="T98" r:id="Rf5ae1213dc1e41db"/>
    <hyperlink ref="V98" r:id="R37da3d6f7c414eed"/>
    <hyperlink ref="A99" r:id="Rf9660c2101c24af5"/>
    <hyperlink ref="E99" r:id="Rcb3d074db5f84640"/>
    <hyperlink ref="S99" r:id="R8e5fb20b9d8a4310"/>
    <hyperlink ref="T99" r:id="Rbd2a804cce374bf3"/>
    <hyperlink ref="V99" r:id="R68dd211029434080"/>
    <hyperlink ref="A100" r:id="Rbf47e4687e364454"/>
    <hyperlink ref="E100" r:id="R55f13ece21b14e65"/>
    <hyperlink ref="S100" r:id="R29daa2e252934632"/>
    <hyperlink ref="T100" r:id="Rb48c45bc9409433d"/>
    <hyperlink ref="V100" r:id="R23dd68d3e10245e0"/>
    <hyperlink ref="A101" r:id="R707abedc99354fd5"/>
    <hyperlink ref="E101" r:id="R5885c2b978b84410"/>
    <hyperlink ref="S101" r:id="R1a4ccb259bed4b4f"/>
    <hyperlink ref="T101" r:id="R376b0b5caedd401f"/>
    <hyperlink ref="V101" r:id="R5371387efe344d73"/>
    <hyperlink ref="A102" r:id="Rdc551aa360704404"/>
    <hyperlink ref="E102" r:id="R5f4940b3bf404cab"/>
    <hyperlink ref="R102" r:id="R8d84482b1ead4fee"/>
    <hyperlink ref="S102" r:id="Racf4dfc182db4f43"/>
    <hyperlink ref="T102" r:id="Raa0e306e1db6467c"/>
    <hyperlink ref="V102" r:id="R46318fc20e0e419f"/>
    <hyperlink ref="A103" r:id="R0fbd298ce8114dfb"/>
    <hyperlink ref="E103" r:id="R3ba75f416cf24989"/>
    <hyperlink ref="R103" r:id="Re50f3beb2e384db6"/>
    <hyperlink ref="S103" r:id="R73b9d4d5ee8d4f9d"/>
    <hyperlink ref="T103" r:id="R94a561e3dabe4cdd"/>
    <hyperlink ref="V103" r:id="R90ed2f3f62484ded"/>
    <hyperlink ref="A104" r:id="R8e0ceeb7a1f042d5"/>
    <hyperlink ref="E104" r:id="R143f1f79227e4298"/>
    <hyperlink ref="R104" r:id="Raea8152a07874157"/>
    <hyperlink ref="S104" r:id="R4b9c723bd9c74027"/>
    <hyperlink ref="T104" r:id="R2c4bc9fcb7444cbb"/>
    <hyperlink ref="V104" r:id="R07bef57bef9c46c6"/>
    <hyperlink ref="A105" r:id="R84e493b57c6b4283"/>
    <hyperlink ref="E105" r:id="R41d9823649bd472b"/>
    <hyperlink ref="R105" r:id="Rd2b3a848ca7b444c"/>
    <hyperlink ref="S105" r:id="Re56add2671bb4cbf"/>
    <hyperlink ref="T105" r:id="Ra57621eb37254ebb"/>
    <hyperlink ref="V105" r:id="Rbd502d0e53ed45e1"/>
    <hyperlink ref="A106" r:id="Ra8660eff6e82473c"/>
    <hyperlink ref="E106" r:id="R6e7622fec0df4654"/>
    <hyperlink ref="S106" r:id="R58013d4a78a944a9"/>
    <hyperlink ref="T106" r:id="R2ec7c644b159459c"/>
    <hyperlink ref="V106" r:id="R2fb0e5a6322a4613"/>
    <hyperlink ref="A107" r:id="Rc06556ad0e194a36"/>
    <hyperlink ref="E107" r:id="R41d37ad7714544d3"/>
    <hyperlink ref="S107" r:id="Rb66bd9948de84aef"/>
    <hyperlink ref="T107" r:id="R577ee11fb6bb4026"/>
    <hyperlink ref="V107" r:id="Rb2163ea6bb4a40d4"/>
    <hyperlink ref="A108" r:id="R9b77dd0ca6e34cd1"/>
    <hyperlink ref="E108" r:id="R644a1f4c1f114fe7"/>
    <hyperlink ref="R108" r:id="Ra0f812e656924cd6"/>
    <hyperlink ref="S108" r:id="Rc7b21b783bff47c7"/>
    <hyperlink ref="T108" r:id="R249f1293a7524ba6"/>
    <hyperlink ref="V108" r:id="R1715084602374056"/>
    <hyperlink ref="A109" r:id="R9e6c970aeb7f47f7"/>
    <hyperlink ref="E109" r:id="R13945004f90640a2"/>
    <hyperlink ref="R109" r:id="R42e34de547d24e4d"/>
    <hyperlink ref="S109" r:id="Ra45c3605f3c645a7"/>
    <hyperlink ref="T109" r:id="Rd1577080add04868"/>
    <hyperlink ref="V109" r:id="R4bc3a0d131c64e30"/>
    <hyperlink ref="A110" r:id="Rf80d6f818fca4b51"/>
    <hyperlink ref="E110" r:id="R9a565fbe01f1465f"/>
    <hyperlink ref="S110" r:id="R998063cc7c704a8b"/>
    <hyperlink ref="T110" r:id="Ra6ecbff3e7834f40"/>
    <hyperlink ref="V110" r:id="R72de7b0dae254829"/>
    <hyperlink ref="A111" r:id="Rc46254900afc44cc"/>
    <hyperlink ref="E111" r:id="Rd9cfeb7f05ef4084"/>
    <hyperlink ref="S111" r:id="R4a9d608c7e834cec"/>
    <hyperlink ref="T111" r:id="R41431093d2dc4fff"/>
    <hyperlink ref="V111" r:id="R1391062c1ce34af5"/>
    <hyperlink ref="A112" r:id="R735e681e58ae47b8"/>
    <hyperlink ref="E112" r:id="R576138ff34404978"/>
    <hyperlink ref="R112" r:id="R697f2c530a5b43af"/>
    <hyperlink ref="S112" r:id="R684421424fd84d56"/>
    <hyperlink ref="T112" r:id="R6736fb6a32f34ddc"/>
    <hyperlink ref="V112" r:id="Rdf740605f4174814"/>
    <hyperlink ref="A113" r:id="R7b8e84398e384b89"/>
    <hyperlink ref="E113" r:id="R466cf13dd5ba4d8f"/>
    <hyperlink ref="S113" r:id="Rda6b2019caac405d"/>
    <hyperlink ref="T113" r:id="R127cdc0f24c543ff"/>
    <hyperlink ref="V113" r:id="R171ca23aa40e4cd9"/>
    <hyperlink ref="A114" r:id="R5a6a38eeba624279"/>
    <hyperlink ref="E114" r:id="Rd869f9e4c6544de1"/>
    <hyperlink ref="R114" r:id="R2e555eaa281d4988"/>
    <hyperlink ref="S114" r:id="Rd84ed177c5674c5a"/>
    <hyperlink ref="T114" r:id="Rc41cbad4fd054ae7"/>
    <hyperlink ref="V114" r:id="R44cef86d1edb4e4f"/>
    <hyperlink ref="A115" r:id="R94de12de4d0342c1"/>
    <hyperlink ref="E115" r:id="Rd8d228e1262d4388"/>
    <hyperlink ref="S115" r:id="R101015eb5b71404f"/>
    <hyperlink ref="T115" r:id="Rf6080d7fcef54a6b"/>
    <hyperlink ref="V115" r:id="Re6d5dde29bc7440e"/>
    <hyperlink ref="A116" r:id="R12c92ba6e52b4b2c"/>
    <hyperlink ref="E116" r:id="R6d1138ddbd6c4638"/>
    <hyperlink ref="S116" r:id="R4909baff10fe4b2e"/>
    <hyperlink ref="T116" r:id="Rb0077e34560f4cd9"/>
    <hyperlink ref="V116" r:id="Rf8466503dc614736"/>
    <hyperlink ref="A117" r:id="R509b88b137154468"/>
    <hyperlink ref="E117" r:id="Ra8311d6c5d224524"/>
    <hyperlink ref="S117" r:id="R5bd6d53ea05f446f"/>
    <hyperlink ref="T117" r:id="R65eec42c6ad94170"/>
    <hyperlink ref="V117" r:id="R03c5b3931aff464d"/>
    <hyperlink ref="A118" r:id="R27b988dfb92d4a37"/>
    <hyperlink ref="E118" r:id="R780f34066ebe4fb5"/>
    <hyperlink ref="S118" r:id="R700258e3c4464286"/>
    <hyperlink ref="T118" r:id="R404b3dd6613c42e7"/>
    <hyperlink ref="V118" r:id="Rf1e98658ae074404"/>
    <hyperlink ref="A119" r:id="Rfe3ff0b00e194d51"/>
    <hyperlink ref="E119" r:id="R565578c6ef844faf"/>
    <hyperlink ref="S119" r:id="R282221cad5144349"/>
    <hyperlink ref="T119" r:id="R1826fcd12a384c53"/>
    <hyperlink ref="V119" r:id="Refa2afa93981427c"/>
    <hyperlink ref="A120" r:id="R1b37c6a414084247"/>
    <hyperlink ref="E120" r:id="R373ad16f63db4dd9"/>
    <hyperlink ref="R120" r:id="R3b8550def95c4488"/>
    <hyperlink ref="S120" r:id="Rb8408a8e85f140e2"/>
    <hyperlink ref="T120" r:id="R6b1b4e7d45a041b1"/>
    <hyperlink ref="V120" r:id="R021d0c8d39794866"/>
    <hyperlink ref="A121" r:id="R05011c4365d24877"/>
    <hyperlink ref="E121" r:id="R8c4bf27ac9c54fb1"/>
    <hyperlink ref="R121" r:id="R7ce1b7d8a30047b8"/>
    <hyperlink ref="S121" r:id="R171c0836a7fd414e"/>
    <hyperlink ref="T121" r:id="R1b6e91380514499d"/>
    <hyperlink ref="V121" r:id="R67c02ef889324c11"/>
    <hyperlink ref="A122" r:id="Rbb9bc440355543e3"/>
    <hyperlink ref="E122" r:id="Re667eb4c1e634077"/>
    <hyperlink ref="S122" r:id="R890d7bb7eaaf4bad"/>
    <hyperlink ref="T122" r:id="R40379bdb8f28407c"/>
    <hyperlink ref="V122" r:id="Rc6c9e8c506584ecb"/>
    <hyperlink ref="A123" r:id="R5f9ccbae9e464e86"/>
    <hyperlink ref="E123" r:id="R07079b24b205464f"/>
    <hyperlink ref="R123" r:id="R0b44537feb5948df"/>
    <hyperlink ref="S123" r:id="Ra523aeb6b1464f5a"/>
    <hyperlink ref="T123" r:id="R61cedca5b2d84679"/>
    <hyperlink ref="V123" r:id="R74b99660226546ec"/>
    <hyperlink ref="A124" r:id="Rd01ad21f13884ae6"/>
    <hyperlink ref="E124" r:id="Rbdb70b0062284c42"/>
    <hyperlink ref="R124" r:id="Rca62ca223d0d4cc4"/>
    <hyperlink ref="S124" r:id="R3cd0d130241048ce"/>
    <hyperlink ref="T124" r:id="Rafea2e41f0104119"/>
    <hyperlink ref="V124" r:id="R347e9ca3b006477d"/>
    <hyperlink ref="A125" r:id="R5a659ca80cf5436f"/>
    <hyperlink ref="E125" r:id="R1f1ae00eb30848a9"/>
    <hyperlink ref="R125" r:id="Rea169fbc13a64f34"/>
    <hyperlink ref="S125" r:id="R97b0a87f26d64b74"/>
    <hyperlink ref="T125" r:id="R5286a94dd9fc4727"/>
    <hyperlink ref="V125" r:id="Re2da961a16ed4a65"/>
    <hyperlink ref="A126" r:id="Rf55def1676294fcc"/>
    <hyperlink ref="E126" r:id="Rcd76ac381e8945e4"/>
    <hyperlink ref="R126" r:id="R0b939b21e58641a7"/>
    <hyperlink ref="S126" r:id="Rb1b92f204ee342bf"/>
    <hyperlink ref="T126" r:id="Re0bff61764a54dea"/>
    <hyperlink ref="V126" r:id="R9b310c65179049a2"/>
    <hyperlink ref="A127" r:id="R3397e8d807ba47ad"/>
    <hyperlink ref="E127" r:id="R0ccb12c24ac64cc7"/>
    <hyperlink ref="R127" r:id="R3f91ab5aed304097"/>
    <hyperlink ref="S127" r:id="R690215b8f1524078"/>
    <hyperlink ref="T127" r:id="R846e0a2d38e044ac"/>
    <hyperlink ref="V127" r:id="R9dc50aebd7734b31"/>
    <hyperlink ref="A128" r:id="R4796849b80f54270"/>
    <hyperlink ref="E128" r:id="Reb4995672d5d4484"/>
    <hyperlink ref="R128" r:id="Ra7861280dc7b4054"/>
    <hyperlink ref="S128" r:id="R23c555e267df40c9"/>
    <hyperlink ref="T128" r:id="R0b790bd577c34fee"/>
    <hyperlink ref="V128" r:id="Rd512f3b6176f4187"/>
    <hyperlink ref="A129" r:id="R3c322ef5c8f44e2f"/>
    <hyperlink ref="E129" r:id="Rf207674665fe4659"/>
    <hyperlink ref="R129" r:id="R85ecd2a39b304dc0"/>
    <hyperlink ref="S129" r:id="Rd1fad77b77e048ed"/>
    <hyperlink ref="T129" r:id="R9aeae3e1528841d9"/>
    <hyperlink ref="V129" r:id="R4a3c92581df94b0b"/>
    <hyperlink ref="A130" r:id="R3fbcd06d81d74437"/>
    <hyperlink ref="E130" r:id="R28d8d50e5f7e4244"/>
    <hyperlink ref="R130" r:id="Rfb10020fd8a143a9"/>
    <hyperlink ref="S130" r:id="Rca7d03ac1ec34384"/>
    <hyperlink ref="T130" r:id="Ra7e0bc43e1b94c42"/>
    <hyperlink ref="V130" r:id="R514a2fefaec740ab"/>
    <hyperlink ref="A131" r:id="Rf5fafff6d8384b3e"/>
    <hyperlink ref="E131" r:id="R32c3922afa394bf8"/>
    <hyperlink ref="R131" r:id="R4e5a7e3df7e943bd"/>
    <hyperlink ref="S131" r:id="R3341bef5534e4126"/>
    <hyperlink ref="T131" r:id="R690594852f814c8f"/>
    <hyperlink ref="V131" r:id="Ra366d69477f74fdc"/>
    <hyperlink ref="A132" r:id="R16463ac5a074446b"/>
    <hyperlink ref="E132" r:id="Rfc9a9e8e97e0460a"/>
    <hyperlink ref="R132" r:id="Rec793db8bf4248f5"/>
    <hyperlink ref="S132" r:id="Rd1b6ee70029341be"/>
    <hyperlink ref="T132" r:id="R68146f12e3894d2d"/>
    <hyperlink ref="V132" r:id="Rf59174cb982e4464"/>
    <hyperlink ref="A133" r:id="Rc5340abd483f4eb2"/>
    <hyperlink ref="E133" r:id="R1d296ea8c4f042b4"/>
    <hyperlink ref="R133" r:id="R862db76e6346468e"/>
    <hyperlink ref="S133" r:id="Rdeda62f9b0f443c1"/>
    <hyperlink ref="T133" r:id="Re71575ab06cc47a8"/>
    <hyperlink ref="V133" r:id="R96f6c7cb2a5e4e40"/>
    <hyperlink ref="A134" r:id="R7a01630a26b241e0"/>
    <hyperlink ref="E134" r:id="Rf5a6d70511414c64"/>
    <hyperlink ref="R134" r:id="Rdef16fc7077343ec"/>
    <hyperlink ref="S134" r:id="Rb11fa5c97d3240c7"/>
    <hyperlink ref="T134" r:id="Recb86343e9114d52"/>
    <hyperlink ref="V134" r:id="R9d769717583f41d9"/>
    <hyperlink ref="A135" r:id="Rbf8cc97dd209432a"/>
    <hyperlink ref="E135" r:id="R741ddd61ef984589"/>
    <hyperlink ref="R135" r:id="Rf8b1b894351243c6"/>
    <hyperlink ref="S135" r:id="R26194dd9f6ec43df"/>
    <hyperlink ref="T135" r:id="R917091e534f74273"/>
    <hyperlink ref="V135" r:id="Rc7ea4b32b3ee48d5"/>
    <hyperlink ref="A136" r:id="R2b333628efef4fae"/>
    <hyperlink ref="E136" r:id="Rb217e4efc276421d"/>
    <hyperlink ref="R136" r:id="R1d60a1712df64202"/>
    <hyperlink ref="S136" r:id="Rc3555994b6124012"/>
    <hyperlink ref="T136" r:id="R2a00924ce5bc4839"/>
    <hyperlink ref="V136" r:id="Rb2ec2171e4ab41e7"/>
    <hyperlink ref="A137" r:id="R8230f84b352f47ce"/>
    <hyperlink ref="E137" r:id="Reeb9f57306c04946"/>
    <hyperlink ref="S137" r:id="R6c4ad86b2a584ba8"/>
    <hyperlink ref="T137" r:id="Rbacbbac97f9e4a53"/>
    <hyperlink ref="V137" r:id="R653b1f71f0064242"/>
    <hyperlink ref="A138" r:id="Rf377c7cd257b44ab"/>
    <hyperlink ref="E138" r:id="R16dc36b5a76a45ff"/>
    <hyperlink ref="R138" r:id="R2f73db2d95df4a8c"/>
    <hyperlink ref="S138" r:id="Rc49dc3ea08334faa"/>
    <hyperlink ref="T138" r:id="R95a1db1ab0344e71"/>
    <hyperlink ref="V138" r:id="R1bae53926c6b4556"/>
    <hyperlink ref="A139" r:id="R58998e1d52074d2c"/>
    <hyperlink ref="E139" r:id="R622ada091a4c4639"/>
    <hyperlink ref="R139" r:id="R7786770407924926"/>
    <hyperlink ref="S139" r:id="Rff83e84a9f7b4fc8"/>
    <hyperlink ref="T139" r:id="Ra5ff5cd0c5254a4e"/>
    <hyperlink ref="V139" r:id="R76932dc34b17409b"/>
    <hyperlink ref="A140" r:id="R61011667f018458d"/>
    <hyperlink ref="E140" r:id="Rabb3b42634464ef8"/>
    <hyperlink ref="S140" r:id="Rfe10f75771df420d"/>
    <hyperlink ref="T140" r:id="Rbfd45a0bc9d34c60"/>
    <hyperlink ref="V140" r:id="R9a97497894684e03"/>
    <hyperlink ref="A141" r:id="Rba8d0d459a6f4172"/>
    <hyperlink ref="E141" r:id="Re204d0f7168d470a"/>
    <hyperlink ref="S141" r:id="R6d897440dfdf4d49"/>
    <hyperlink ref="T141" r:id="Rd7b272fa53144d47"/>
    <hyperlink ref="V141" r:id="R99885c9d04ed4299"/>
    <hyperlink ref="A142" r:id="R79ac9275c3144cf4"/>
    <hyperlink ref="E142" r:id="R764cff529ef54924"/>
    <hyperlink ref="S142" r:id="R3fbe1cb6e3d14ff3"/>
    <hyperlink ref="T142" r:id="R5483fea4d8f1496f"/>
    <hyperlink ref="V142" r:id="R1602212bc60b4287"/>
    <hyperlink ref="A143" r:id="R74b10aca896d4a75"/>
    <hyperlink ref="E143" r:id="R14e1550a0b5e41b7"/>
    <hyperlink ref="S143" r:id="Rf48ae570d6194def"/>
    <hyperlink ref="T143" r:id="R39667ba692de465e"/>
    <hyperlink ref="V143" r:id="R246b82ca87e3463b"/>
    <hyperlink ref="A144" r:id="R6e8f2fa80fa54cb7"/>
    <hyperlink ref="E144" r:id="Rd6f04baa4269485f"/>
    <hyperlink ref="S144" r:id="R2e2fcbbcef294b3c"/>
    <hyperlink ref="T144" r:id="R16587e406f784cda"/>
    <hyperlink ref="V144" r:id="Rd1ab23e3bd7148b9"/>
    <hyperlink ref="A145" r:id="Rd1b55b0dbc784467"/>
    <hyperlink ref="E145" r:id="Ra5e96b03948f44a4"/>
    <hyperlink ref="S145" r:id="Rdf8730e2bf9f441e"/>
    <hyperlink ref="T145" r:id="R8066a94c10294783"/>
    <hyperlink ref="V145" r:id="Rb1392ff4c5e14b67"/>
    <hyperlink ref="A146" r:id="R4a15b267c2074bcc"/>
    <hyperlink ref="E146" r:id="R7f82bdf38f894065"/>
    <hyperlink ref="R146" r:id="Rfdf58e6667a5440f"/>
    <hyperlink ref="S146" r:id="Rb82529a9b037446d"/>
    <hyperlink ref="T146" r:id="R713fe6aa7a4f415e"/>
    <hyperlink ref="V146" r:id="R4eeb4cc2c109476b"/>
    <hyperlink ref="E147" r:id="R6f057187c77c40f4"/>
    <hyperlink ref="S147" r:id="Rc49f0602f9f64b67"/>
    <hyperlink ref="T147" r:id="R6506aa9245fe4e85"/>
    <hyperlink ref="V147" r:id="R19e7a04a0c724d8b"/>
    <hyperlink ref="A148" r:id="R519de88247704bce"/>
    <hyperlink ref="E148" r:id="R88233f9da8d04eb7"/>
    <hyperlink ref="S148" r:id="Ra573ac7eb35345a8"/>
    <hyperlink ref="T148" r:id="Ree8ac818f0494ba4"/>
    <hyperlink ref="V148" r:id="Rec31840e514b4f7c"/>
    <hyperlink ref="A149" r:id="Rb717c87c3990496c"/>
    <hyperlink ref="E149" r:id="Rbb92000d49754366"/>
    <hyperlink ref="S149" r:id="Rc7c882bb0a8f46bb"/>
    <hyperlink ref="T149" r:id="Rc921ae717dd14408"/>
    <hyperlink ref="V149" r:id="R8e44347b36f34a7b"/>
    <hyperlink ref="A150" r:id="Radca7303ef1f4d88"/>
    <hyperlink ref="E150" r:id="R38d52237eb3846d3"/>
    <hyperlink ref="S150" r:id="R852b79d276e64bef"/>
    <hyperlink ref="T150" r:id="Rd095b972c0fa44c9"/>
    <hyperlink ref="V150" r:id="Ra3a6307d86f24059"/>
    <hyperlink ref="A151" r:id="Rd5c0901873f94a81"/>
    <hyperlink ref="E151" r:id="R6051128e4d9f4178"/>
    <hyperlink ref="S151" r:id="R727a368f10da4228"/>
    <hyperlink ref="T151" r:id="Rc845a680f96f4196"/>
    <hyperlink ref="V151" r:id="Rc3f3cf0ef12049f3"/>
    <hyperlink ref="A152" r:id="R8aaf551b6d2b41cb"/>
    <hyperlink ref="E152" r:id="Re7c347658512406d"/>
    <hyperlink ref="R152" r:id="R338e54e33c724d35"/>
    <hyperlink ref="S152" r:id="Rab1926e28c3f4a61"/>
    <hyperlink ref="T152" r:id="Rb86f2aa0a7f8469e"/>
    <hyperlink ref="V152" r:id="R5e96971a7af245fb"/>
    <hyperlink ref="A153" r:id="R68609f1e58b545c7"/>
    <hyperlink ref="E153" r:id="Rcc32eb76155e4511"/>
    <hyperlink ref="R153" r:id="Re4b3d37b5ff243f1"/>
    <hyperlink ref="S153" r:id="R0b64841d79804590"/>
    <hyperlink ref="T153" r:id="R1a33878846f346ef"/>
    <hyperlink ref="V153" r:id="Rf61617034232481b"/>
    <hyperlink ref="A154" r:id="Rca46e72d15104f10"/>
    <hyperlink ref="E154" r:id="Refb832f2fbe7494d"/>
    <hyperlink ref="R154" r:id="R65b7276137dd447f"/>
    <hyperlink ref="S154" r:id="Ra624cbf99c424c7a"/>
    <hyperlink ref="T154" r:id="Rd25e2725984b4222"/>
    <hyperlink ref="V154" r:id="R0ed9d829192745e2"/>
    <hyperlink ref="A155" r:id="R94eaddb1da394a51"/>
    <hyperlink ref="E155" r:id="R7a8abe0363304008"/>
    <hyperlink ref="R155" r:id="R99a49b2a09ea4868"/>
    <hyperlink ref="S155" r:id="R69cbb511b2f14a5f"/>
    <hyperlink ref="T155" r:id="R856fac661a3e4aa5"/>
    <hyperlink ref="V155" r:id="Rfc897fce9fdd49bb"/>
    <hyperlink ref="A156" r:id="R3f339b5358ba4b23"/>
    <hyperlink ref="E156" r:id="R22c1d4e5eda14600"/>
    <hyperlink ref="S156" r:id="R4c0291157c8949ba"/>
    <hyperlink ref="T156" r:id="R775e1e425d7c46b1"/>
    <hyperlink ref="V156" r:id="R66fee9df26844b71"/>
    <hyperlink ref="A157" r:id="Rf02020d8a0ea4b42"/>
    <hyperlink ref="E157" r:id="R63120ff47314433b"/>
    <hyperlink ref="R157" r:id="R1f879763a1384aa0"/>
    <hyperlink ref="S157" r:id="R8df896d988834948"/>
    <hyperlink ref="T157" r:id="Rd9ee15ea6f344c6d"/>
    <hyperlink ref="V157" r:id="R866fbd3352774b5b"/>
    <hyperlink ref="A158" r:id="R3b3c48c92cc04b26"/>
    <hyperlink ref="E158" r:id="R3c4215af4c0f47b3"/>
    <hyperlink ref="S158" r:id="Rfea8fff1fde44a62"/>
    <hyperlink ref="T158" r:id="R5ab63fa6b5164fe7"/>
    <hyperlink ref="V158" r:id="R26f84e17d47e4241"/>
    <hyperlink ref="A159" r:id="Rc3d30f7c91ed4265"/>
    <hyperlink ref="E159" r:id="R4074b0ac08d34ec3"/>
    <hyperlink ref="R159" r:id="R7f65a448af094de2"/>
    <hyperlink ref="S159" r:id="R9b9878407bd94717"/>
    <hyperlink ref="T159" r:id="R51810ea72f7b43a7"/>
    <hyperlink ref="V159" r:id="R369ac5620957409f"/>
    <hyperlink ref="A160" r:id="R05d2cf797c624758"/>
    <hyperlink ref="E160" r:id="R61988497e0df4fbf"/>
    <hyperlink ref="R160" r:id="Rc37504b3fa174509"/>
    <hyperlink ref="S160" r:id="R6a771091f9ae4d15"/>
    <hyperlink ref="T160" r:id="R2982295159994447"/>
    <hyperlink ref="V160" r:id="Rf48935f01f7a4117"/>
    <hyperlink ref="A161" r:id="R5b19c7e6f5164455"/>
    <hyperlink ref="E161" r:id="Red63c22df7c841ad"/>
    <hyperlink ref="R161" r:id="R9b3e7927f9344620"/>
    <hyperlink ref="S161" r:id="R2902c74611fb4b33"/>
    <hyperlink ref="T161" r:id="Rf84ed621a9164b43"/>
    <hyperlink ref="V161" r:id="R047f1055658a42d1"/>
    <hyperlink ref="A162" r:id="Rfdf2bc8047764f66"/>
    <hyperlink ref="E162" r:id="Rfa857a35a3864147"/>
    <hyperlink ref="S162" r:id="Rb0661d9e444a47ef"/>
    <hyperlink ref="T162" r:id="R6fd0f837c1ae4815"/>
    <hyperlink ref="V162" r:id="R0dbd22a33eed4579"/>
    <hyperlink ref="A163" r:id="R4c0f3c94c0fd488d"/>
    <hyperlink ref="E163" r:id="R096ece8c5cb74ab5"/>
    <hyperlink ref="R163" r:id="Rad7d11dbc7f14381"/>
    <hyperlink ref="S163" r:id="R962a855bd5344e50"/>
    <hyperlink ref="T163" r:id="R90faddd5feec4ffa"/>
    <hyperlink ref="V163" r:id="R46054400235f41cb"/>
    <hyperlink ref="A164" r:id="R055ceb044187412e"/>
    <hyperlink ref="E164" r:id="R509d26228cb845c1"/>
    <hyperlink ref="R164" r:id="R6a6fc87cbb154038"/>
    <hyperlink ref="S164" r:id="R5204d6df8c034ff7"/>
    <hyperlink ref="T164" r:id="R98e4fc231bec4555"/>
    <hyperlink ref="V164" r:id="Reae5b3d1fadc40ba"/>
    <hyperlink ref="A165" r:id="R9e8f9599fb784e21"/>
    <hyperlink ref="E165" r:id="R979b7c506f3d4fef"/>
    <hyperlink ref="R165" r:id="Raea445f150ce487f"/>
    <hyperlink ref="S165" r:id="R4de91f06c358443a"/>
    <hyperlink ref="T165" r:id="Raed91082391c458f"/>
    <hyperlink ref="V165" r:id="Rffcadaeae467495a"/>
    <hyperlink ref="A166" r:id="Rb6686f3cefed4fce"/>
    <hyperlink ref="E166" r:id="R52dfa5df568b43a7"/>
    <hyperlink ref="R166" r:id="Re892a18099a446f4"/>
    <hyperlink ref="S166" r:id="Re5f725c2e4014425"/>
    <hyperlink ref="T166" r:id="Rbbfad59b22d2454e"/>
    <hyperlink ref="V166" r:id="R24dbbd2659764172"/>
    <hyperlink ref="A167" r:id="R6cc4885053e346a6"/>
    <hyperlink ref="E167" r:id="R958128d7b40f43bf"/>
    <hyperlink ref="R167" r:id="R5dbc6813f3d9468e"/>
    <hyperlink ref="S167" r:id="Reba08718b1e84579"/>
    <hyperlink ref="T167" r:id="Rbac49fdafcb84ed1"/>
    <hyperlink ref="V167" r:id="R987c9e092e43451f"/>
    <hyperlink ref="A168" r:id="R85bef37690ca4503"/>
    <hyperlink ref="E168" r:id="R4cdfefb2546b4970"/>
    <hyperlink ref="R168" r:id="R57585d7fc8d640df"/>
    <hyperlink ref="S168" r:id="Rc651a91ddcf1493c"/>
    <hyperlink ref="T168" r:id="Rbd299e95b7df42b6"/>
    <hyperlink ref="V168" r:id="R2d978a256f934dfc"/>
    <hyperlink ref="A169" r:id="Rbbf34a20896d4712"/>
    <hyperlink ref="E169" r:id="R2b9c46cefb9f4b66"/>
    <hyperlink ref="S169" r:id="R99878cc0f4df4cdb"/>
    <hyperlink ref="T169" r:id="R656a637404e94a05"/>
    <hyperlink ref="V169" r:id="R8a11f92b74b54dd2"/>
    <hyperlink ref="A170" r:id="Recc4a672a1b6449c"/>
    <hyperlink ref="E170" r:id="Rd151af2af07e4c44"/>
    <hyperlink ref="R170" r:id="R233d967e2ca449fe"/>
    <hyperlink ref="S170" r:id="Ree391ef043714bf4"/>
    <hyperlink ref="T170" r:id="R594ae3bfe6ae441c"/>
    <hyperlink ref="V170" r:id="R71170c5d64234268"/>
    <hyperlink ref="A171" r:id="R506227a600484c78"/>
    <hyperlink ref="E171" r:id="Rff124902188f4407"/>
    <hyperlink ref="R171" r:id="R9d7f7c0e8c224438"/>
    <hyperlink ref="S171" r:id="Rd96a869e1f904352"/>
    <hyperlink ref="T171" r:id="R17a925ff85ed455a"/>
    <hyperlink ref="V171" r:id="Rb510fae29518416d"/>
    <hyperlink ref="A172" r:id="R4467bb9260c547bb"/>
    <hyperlink ref="E172" r:id="Rfc22504f5e634b03"/>
    <hyperlink ref="R172" r:id="R0a62cc414ff140a7"/>
    <hyperlink ref="S172" r:id="Rca0302d63fa74413"/>
    <hyperlink ref="T172" r:id="Rbb3df131231b47ba"/>
    <hyperlink ref="V172" r:id="R19b2aa7be72e4792"/>
    <hyperlink ref="A173" r:id="Rbc54d72f2a7547d6"/>
    <hyperlink ref="E173" r:id="Rf29dd7b4b2fa432d"/>
    <hyperlink ref="R173" r:id="Rd9933d0272bd4eff"/>
    <hyperlink ref="S173" r:id="Ref8035ac3f6644af"/>
    <hyperlink ref="T173" r:id="Raf50d190192d4e17"/>
    <hyperlink ref="V173" r:id="R326b9ff21e7d40f9"/>
    <hyperlink ref="A174" r:id="R0aacb2216ca74aac"/>
    <hyperlink ref="E174" r:id="Rec6ab311d9e64478"/>
    <hyperlink ref="R174" r:id="Rc6dc961a0c15468f"/>
    <hyperlink ref="S174" r:id="R1ccd6e069c0e4dab"/>
    <hyperlink ref="T174" r:id="R90f2e582ea3b4c51"/>
    <hyperlink ref="V174" r:id="Rc83b3ccfa1a149f2"/>
    <hyperlink ref="E175" r:id="R8298b1cc00324999"/>
    <hyperlink ref="S175" r:id="Rc95b671668564f48"/>
    <hyperlink ref="T175" r:id="R59776426e4c04162"/>
    <hyperlink ref="V175" r:id="R9f6db0d004444464"/>
    <hyperlink ref="A176" r:id="Rf65215e416f64fa3"/>
    <hyperlink ref="E176" r:id="R8eb6ecc69427410d"/>
    <hyperlink ref="R176" r:id="R13241bd00dc345ee"/>
    <hyperlink ref="S176" r:id="R24b7000d83d340d4"/>
    <hyperlink ref="T176" r:id="R70a088e3d2b44834"/>
    <hyperlink ref="V176" r:id="Ra03b6e3d314e47ca"/>
    <hyperlink ref="A177" r:id="Re762f33a1f71449c"/>
    <hyperlink ref="E177" r:id="R8f6c314cdec44716"/>
    <hyperlink ref="S177" r:id="R71e9949fe761407a"/>
    <hyperlink ref="T177" r:id="Rfd17474a31834297"/>
    <hyperlink ref="V177" r:id="Raa3f754b3c9f4662"/>
    <hyperlink ref="A178" r:id="R9e0685fbc6dd4d8a"/>
    <hyperlink ref="E178" r:id="R753c7a9850a241c0"/>
    <hyperlink ref="R178" r:id="R96739e3b691741ae"/>
    <hyperlink ref="S178" r:id="R3bacbbfc89fa4ed9"/>
    <hyperlink ref="T178" r:id="Rd4332063cdda4fcd"/>
    <hyperlink ref="V178" r:id="R9351f520404340a7"/>
    <hyperlink ref="A179" r:id="Ra01a7f815a994f52"/>
    <hyperlink ref="E179" r:id="Rf882e08751b14412"/>
    <hyperlink ref="A180" r:id="R9c5f8e37354c4469"/>
    <hyperlink ref="E180" r:id="Ra432354a277245f4"/>
    <hyperlink ref="A181" r:id="R21af3b5c874e4384"/>
    <hyperlink ref="E181" r:id="R0f46a75b08d24eed"/>
    <hyperlink ref="A182" r:id="Rc8ab923428644946"/>
    <hyperlink ref="E182" r:id="R6ae2162c66da4279"/>
    <hyperlink ref="A183" r:id="R7a93e735a7a443b2"/>
    <hyperlink ref="E183" r:id="R2712909f7bba4437"/>
    <hyperlink ref="S183" r:id="R0b1edf8633f845c2"/>
    <hyperlink ref="V183" r:id="R5ee3bb3b2b124fe2"/>
    <hyperlink ref="A184" r:id="Rfd4fb20bdfdc442b"/>
    <hyperlink ref="E184" r:id="Rd018af39ad334fa7"/>
    <hyperlink ref="S184" r:id="R543e5590fbb24cbf"/>
    <hyperlink ref="V184" r:id="R006f13511d41473e"/>
    <hyperlink ref="A185" r:id="Rc44d6d30fe4b4cf7"/>
    <hyperlink ref="E185" r:id="R967c55a0c3044c68"/>
    <hyperlink ref="S185" r:id="Rbc808604ae584e8f"/>
    <hyperlink ref="V185" r:id="R24baf866844945c4"/>
    <hyperlink ref="A186" r:id="R80839a3dc664466a"/>
    <hyperlink ref="E186" r:id="R524c0eb2ea1a41a6"/>
    <hyperlink ref="S186" r:id="Rfe77539ca5d045e0"/>
    <hyperlink ref="V186" r:id="R1f450bc3d4ca4c60"/>
    <hyperlink ref="A187" r:id="R92f9014aa5ec400e"/>
    <hyperlink ref="E187" r:id="R0510f6efffcd4e8f"/>
    <hyperlink ref="S187" r:id="R4fe6983db29f42b5"/>
    <hyperlink ref="V187" r:id="R629397805336473c"/>
    <hyperlink ref="A188" r:id="R2a1cc0ab6cbc4708"/>
    <hyperlink ref="E188" r:id="R6c552175891d4990"/>
    <hyperlink ref="S188" r:id="Rf7cf88ee3e2d4561"/>
    <hyperlink ref="V188" r:id="R452e8f3d63364de5"/>
    <hyperlink ref="A189" r:id="R9a4304ddf14b41c6"/>
    <hyperlink ref="E189" r:id="R9011f9c59c104e11"/>
    <hyperlink ref="S189" r:id="R7052640a769740c1"/>
    <hyperlink ref="V189" r:id="R355b12d0fe0b4cb3"/>
    <hyperlink ref="A190" r:id="Rbc0446e022114d0d"/>
    <hyperlink ref="E190" r:id="R811b16f37d2240bf"/>
    <hyperlink ref="S190" r:id="Rc969348cc29c41b0"/>
    <hyperlink ref="V190" r:id="Rdeb63387576140f2"/>
    <hyperlink ref="A191" r:id="R8b1853fa40b9459c"/>
    <hyperlink ref="E191" r:id="R37fe5760fdc446d4"/>
    <hyperlink ref="S191" r:id="Rb893d0379ebb47c2"/>
    <hyperlink ref="V191" r:id="Rd67ed4870b4347ad"/>
    <hyperlink ref="A192" r:id="Rb6a9c41d96844c00"/>
    <hyperlink ref="E192" r:id="Rf9e4c9d1304e4c66"/>
    <hyperlink ref="S192" r:id="R0f378d91642748a5"/>
    <hyperlink ref="V192" r:id="R42e5346eafc24fda"/>
    <hyperlink ref="A193" r:id="R4496189535924350"/>
    <hyperlink ref="E193" r:id="R79bf463f14094e5f"/>
    <hyperlink ref="S193" r:id="Rd3123003f8274ed9"/>
    <hyperlink ref="V193" r:id="R14efbda012c24d56"/>
    <hyperlink ref="A194" r:id="Rcea0b9feab344b16"/>
    <hyperlink ref="E194" r:id="R61786c14ecd24562"/>
    <hyperlink ref="S194" r:id="R3ebc6a3a9f564ba2"/>
    <hyperlink ref="V194" r:id="R2a362c9b2e564b2a"/>
    <hyperlink ref="A195" r:id="R07aad70d933d489e"/>
    <hyperlink ref="E195" r:id="Rd4290c9bba594b01"/>
    <hyperlink ref="S195" r:id="R5da09d9e5d474068"/>
    <hyperlink ref="V195" r:id="R54567568c9a94bbd"/>
    <hyperlink ref="A196" r:id="Rcd6b029d69b64508"/>
    <hyperlink ref="E196" r:id="R3ec7685de0324138"/>
    <hyperlink ref="S196" r:id="R411979bcc8a440dd"/>
    <hyperlink ref="V196" r:id="Rb41d1f2f176d40dd"/>
    <hyperlink ref="A197" r:id="R91ed832d0e1c428c"/>
    <hyperlink ref="E197" r:id="Rd9622694740b4b15"/>
    <hyperlink ref="S197" r:id="R36f4ee31416447cf"/>
    <hyperlink ref="V197" r:id="R64b910f5a132466d"/>
    <hyperlink ref="A198" r:id="R3afdae67862c4d53"/>
    <hyperlink ref="E198" r:id="R1397bd46ffd04642"/>
    <hyperlink ref="S198" r:id="R8ec2ae07efa24b25"/>
    <hyperlink ref="T198" r:id="R7d7369ce03d44d40"/>
    <hyperlink ref="V198" r:id="R4f9d07e5d581400a"/>
    <hyperlink ref="A199" r:id="R0e1856a618aa4952"/>
    <hyperlink ref="E199" r:id="R1dc91f2b63724aad"/>
    <hyperlink ref="S199" r:id="R357a3bf6760d46ab"/>
    <hyperlink ref="T199" r:id="Rf5dd6d766ae74616"/>
    <hyperlink ref="V199" r:id="Rd430ef5b5ff44d45"/>
    <hyperlink ref="A200" r:id="R757c49fb68af4fbc"/>
    <hyperlink ref="E200" r:id="R3aa24bca81b2483d"/>
    <hyperlink ref="S200" r:id="Rf0d46124e44444b9"/>
    <hyperlink ref="T200" r:id="R379eca47a6464a51"/>
    <hyperlink ref="V200" r:id="Rf1f0b14140214d3f"/>
    <hyperlink ref="A201" r:id="R3979ca64c12749a3"/>
    <hyperlink ref="E201" r:id="R85540d56fae04645"/>
    <hyperlink ref="S201" r:id="R3daf8c44cf9441d7"/>
    <hyperlink ref="T201" r:id="Rbcd40b2265a243a1"/>
    <hyperlink ref="V201" r:id="R5ea6b3935c9c4ccf"/>
    <hyperlink ref="A202" r:id="Rd9ad69a9560345b4"/>
    <hyperlink ref="E202" r:id="R0f0025ee638c4b5c"/>
    <hyperlink ref="S202" r:id="Ra384a7c903a14994"/>
    <hyperlink ref="T202" r:id="R25004cef883849d5"/>
    <hyperlink ref="V202" r:id="R696a2623a77046e8"/>
    <hyperlink ref="A203" r:id="Re67e6d7b56dd4a98"/>
    <hyperlink ref="E203" r:id="R177de452e19a4a5a"/>
    <hyperlink ref="S203" r:id="Rd34821e9d6b2496f"/>
    <hyperlink ref="T203" r:id="Rd2fba67598544c28"/>
    <hyperlink ref="V203" r:id="Rb426b9a554ad46aa"/>
    <hyperlink ref="A204" r:id="Rf1113f905a7b433e"/>
    <hyperlink ref="E204" r:id="R3ea1e09f7ece406c"/>
    <hyperlink ref="R204" r:id="R7e039b6a89314897"/>
    <hyperlink ref="S204" r:id="Rfbd0c60003784c35"/>
    <hyperlink ref="T204" r:id="R4b67e631d7414c87"/>
    <hyperlink ref="V204" r:id="Rbe75b48e1573424f"/>
    <hyperlink ref="E205" r:id="R5aacf74786414ce3"/>
    <hyperlink ref="S205" r:id="R9a6d932f23e748f7"/>
    <hyperlink ref="T205" r:id="R5325ce0f8633482b"/>
    <hyperlink ref="V205" r:id="Rf7184a84088a4aa9"/>
    <hyperlink ref="A206" r:id="R63b1fd39f6c648da"/>
    <hyperlink ref="E206" r:id="R17dbbb82d6484fda"/>
    <hyperlink ref="S206" r:id="R2217d8400f3c4a6f"/>
    <hyperlink ref="T206" r:id="Rb3e303fdb7eb4100"/>
    <hyperlink ref="V206" r:id="R2f9d909b35b646c5"/>
    <hyperlink ref="A207" r:id="Rfdc21fb73b454ecb"/>
    <hyperlink ref="E207" r:id="Rc79f08289365478b"/>
    <hyperlink ref="R207" r:id="R27ef67e893b94c2e"/>
    <hyperlink ref="S207" r:id="R090f9e92cb3246c1"/>
    <hyperlink ref="T207" r:id="Rdbd441e3d770438c"/>
    <hyperlink ref="V207" r:id="R85af29dbefc445d7"/>
    <hyperlink ref="A208" r:id="R8c28f9c33ffa42e7"/>
    <hyperlink ref="E208" r:id="R6c7885794a124d37"/>
    <hyperlink ref="R208" r:id="R17ae9f0ea0094f5a"/>
    <hyperlink ref="S208" r:id="Rccc8a31ffa6641e5"/>
    <hyperlink ref="T208" r:id="R8b0fafae9f054306"/>
    <hyperlink ref="V208" r:id="R06af1b8d55984731"/>
    <hyperlink ref="A209" r:id="R446ffb107de24b7e"/>
    <hyperlink ref="E209" r:id="R5d2df793c5bf452d"/>
    <hyperlink ref="R209" r:id="R34a025e32cc74069"/>
    <hyperlink ref="S209" r:id="R394e2eb113454cd6"/>
    <hyperlink ref="T209" r:id="Raac32bc352ee4049"/>
    <hyperlink ref="V209" r:id="Rfe4554d05c914217"/>
    <hyperlink ref="A210" r:id="R696a999742fc462d"/>
    <hyperlink ref="E210" r:id="Raa3b1e16c6bd4e6d"/>
    <hyperlink ref="R210" r:id="R4cba99e68c2241e0"/>
    <hyperlink ref="S210" r:id="R32d0709d80744829"/>
    <hyperlink ref="T210" r:id="Rd6d2da9d2c65447f"/>
    <hyperlink ref="V210" r:id="R44a59a20eee74905"/>
    <hyperlink ref="A211" r:id="R35171952fd774899"/>
    <hyperlink ref="E211" r:id="Ra62d03282ae74ac7"/>
    <hyperlink ref="R211" r:id="R977d9135ef884ba9"/>
    <hyperlink ref="S211" r:id="Rf8e1f762f4f046fd"/>
    <hyperlink ref="T211" r:id="R795c8ecb99894a79"/>
    <hyperlink ref="V211" r:id="Rdcc588375b0e4e50"/>
    <hyperlink ref="A212" r:id="R3e512bb237394aae"/>
    <hyperlink ref="E212" r:id="R4573a15008b14f0c"/>
    <hyperlink ref="R212" r:id="Rae6d07fe59a24524"/>
    <hyperlink ref="S212" r:id="Rfeb38ec9c5c24255"/>
    <hyperlink ref="T212" r:id="R31c1da284d1d4752"/>
    <hyperlink ref="V212" r:id="Re17971f8a1054a2b"/>
    <hyperlink ref="A213" r:id="R1c9483cfc82043da"/>
    <hyperlink ref="E213" r:id="Rab1d9b11391e46fa"/>
    <hyperlink ref="S213" r:id="Rae5d6c503b98475a"/>
    <hyperlink ref="T213" r:id="R634a76efc81a470c"/>
    <hyperlink ref="V213" r:id="Rf30ea3a0ac024272"/>
    <hyperlink ref="A214" r:id="R203c1f075a924589"/>
    <hyperlink ref="E214" r:id="R310544639b7d400a"/>
    <hyperlink ref="S214" r:id="R18987cddf4ce461d"/>
    <hyperlink ref="T214" r:id="R6df6a180b5bd4218"/>
    <hyperlink ref="V214" r:id="R47279bbae5074305"/>
    <hyperlink ref="A215" r:id="R08adc80acf1e4932"/>
    <hyperlink ref="E215" r:id="R857d7d37bb2c4a88"/>
    <hyperlink ref="R215" r:id="R2878d084b93e4a10"/>
    <hyperlink ref="S215" r:id="R591b7a0f9bd749aa"/>
    <hyperlink ref="T215" r:id="R24b6ba8ed2324ed1"/>
    <hyperlink ref="V215" r:id="R8ec424083a8a4c13"/>
    <hyperlink ref="A216" r:id="R2a7167d73f104f42"/>
    <hyperlink ref="E216" r:id="R3f46d3aa35f249df"/>
    <hyperlink ref="R216" r:id="R732437522c5a42af"/>
    <hyperlink ref="S216" r:id="R52246ea1fecc4060"/>
    <hyperlink ref="T216" r:id="Rd1f1ab3864d04da1"/>
    <hyperlink ref="V216" r:id="Re9ae9bc3c54241ef"/>
    <hyperlink ref="A217" r:id="R1f9c3f04203c49ed"/>
    <hyperlink ref="E217" r:id="Rbfb23831d25b465c"/>
    <hyperlink ref="R217" r:id="R7fd04d28160d4094"/>
    <hyperlink ref="S217" r:id="Rcebe23a905724b67"/>
    <hyperlink ref="T217" r:id="R93394251def4478a"/>
    <hyperlink ref="V217" r:id="R5173464fb22d44ae"/>
    <hyperlink ref="A218" r:id="R0bc7c9959e524828"/>
    <hyperlink ref="E218" r:id="R6624da008cb9464b"/>
    <hyperlink ref="R218" r:id="Rd773c657a3b0498f"/>
    <hyperlink ref="S218" r:id="R75f763ea3af24cb2"/>
    <hyperlink ref="T218" r:id="Rc0bddea470b041a8"/>
    <hyperlink ref="V218" r:id="Rb490e99cd73a4151"/>
    <hyperlink ref="A219" r:id="R0a4c6cd41d9e4cda"/>
    <hyperlink ref="E219" r:id="Rd0804d0d16ce417c"/>
    <hyperlink ref="S219" r:id="R4a43a269df8b4de5"/>
    <hyperlink ref="T219" r:id="Rdd200169fd1040d1"/>
    <hyperlink ref="V219" r:id="R0f89025f592c4520"/>
    <hyperlink ref="A220" r:id="Ra49bf7c69a174def"/>
    <hyperlink ref="E220" r:id="Rb848eecfe0b2445d"/>
    <hyperlink ref="R220" r:id="R0d05d23f72944480"/>
    <hyperlink ref="S220" r:id="R4a3d11f350c247a0"/>
    <hyperlink ref="T220" r:id="Ref2dec4e246d4b79"/>
    <hyperlink ref="V220" r:id="R8f7c0722478e458a"/>
    <hyperlink ref="A221" r:id="R1425a15d6b0f4aad"/>
    <hyperlink ref="E221" r:id="Rfb17ae4fc7eb445e"/>
    <hyperlink ref="R221" r:id="R9b5b3022bad549ba"/>
    <hyperlink ref="S221" r:id="Rbb3b55d2f28c4b17"/>
    <hyperlink ref="T221" r:id="Rc4019a2c11ff4d8d"/>
    <hyperlink ref="V221" r:id="R8dedac663624484c"/>
    <hyperlink ref="A222" r:id="Rc063465d8f85447f"/>
    <hyperlink ref="E222" r:id="Rac7c5ae1b72e4ace"/>
    <hyperlink ref="R222" r:id="R58756476a4594a86"/>
    <hyperlink ref="S222" r:id="R2aa6ff88e0684e39"/>
    <hyperlink ref="T222" r:id="R44ceb53c769a4b32"/>
    <hyperlink ref="V222" r:id="R395c8adb280740a1"/>
    <hyperlink ref="A223" r:id="R39b4021257fa4974"/>
    <hyperlink ref="E223" r:id="R09f09e452a5d4bf4"/>
    <hyperlink ref="R223" r:id="Rc1390783c60e4988"/>
    <hyperlink ref="S223" r:id="Rbce812a5d4114eab"/>
    <hyperlink ref="T223" r:id="R682961c37a6a48ec"/>
    <hyperlink ref="V223" r:id="R24f1e523f855433c"/>
    <hyperlink ref="A224" r:id="R4a6b6d52e4784c10"/>
    <hyperlink ref="E224" r:id="Rbacaa5e1b5ea4da5"/>
    <hyperlink ref="R224" r:id="R48dc77c294e448b9"/>
    <hyperlink ref="S224" r:id="Rdd5ab42350a0484b"/>
    <hyperlink ref="T224" r:id="R3bb1c76791d54123"/>
    <hyperlink ref="V224" r:id="R92688a1b4d194534"/>
    <hyperlink ref="A225" r:id="R3f77c835831e40b3"/>
    <hyperlink ref="E225" r:id="Rf7ea4483ba88405f"/>
    <hyperlink ref="S225" r:id="R33975c4232984778"/>
    <hyperlink ref="T225" r:id="Rbaa3612c9f52461e"/>
    <hyperlink ref="V225" r:id="Rcdb2779b25744d90"/>
    <hyperlink ref="A226" r:id="R679dddb2bd274e5a"/>
    <hyperlink ref="E226" r:id="R197d2d6b86dc4437"/>
    <hyperlink ref="R226" r:id="R2ce92c91b1094ea9"/>
    <hyperlink ref="S226" r:id="R1d1d0d3527a44212"/>
    <hyperlink ref="T226" r:id="Rfd3b0b893d03400c"/>
    <hyperlink ref="V226" r:id="Raaa06a436fe5434a"/>
    <hyperlink ref="A227" r:id="Ra024d49cf26b4241"/>
    <hyperlink ref="E227" r:id="Rf3830bb2a0fb4d5c"/>
    <hyperlink ref="S227" r:id="Re0a6861ca48c4191"/>
    <hyperlink ref="T227" r:id="Re002568720ce4b69"/>
    <hyperlink ref="V227" r:id="R7d324a1eb76340d4"/>
    <hyperlink ref="A228" r:id="Ree24773b2d7748fb"/>
    <hyperlink ref="E228" r:id="Rf6472525b71f43a1"/>
    <hyperlink ref="R228" r:id="R1549dd9e6741461f"/>
    <hyperlink ref="S228" r:id="R988885417f684f12"/>
    <hyperlink ref="T228" r:id="R753896c7630a4175"/>
    <hyperlink ref="V228" r:id="R865c0e24eaf44f1b"/>
    <hyperlink ref="A229" r:id="Ra4f971df9810471c"/>
    <hyperlink ref="E229" r:id="Rb98c24da7ddd42ac"/>
    <hyperlink ref="R229" r:id="Rf80fba9dcd634d2f"/>
    <hyperlink ref="S229" r:id="Rf1ccaf777c2c428f"/>
    <hyperlink ref="T229" r:id="R23c88e28f93344dd"/>
    <hyperlink ref="V229" r:id="R9b494577a9e2499d"/>
    <hyperlink ref="A230" r:id="Ra37d7fa2ed8c4150"/>
    <hyperlink ref="E230" r:id="R1f53dedbaa2f4bb1"/>
    <hyperlink ref="R230" r:id="Radda45a3c3184cb0"/>
    <hyperlink ref="S230" r:id="Re0692ef203664068"/>
    <hyperlink ref="T230" r:id="R1abfe1e4605e4a21"/>
    <hyperlink ref="V230" r:id="Ra6b1a590f344462d"/>
    <hyperlink ref="A231" r:id="Ra8860149e95f43bd"/>
    <hyperlink ref="E231" r:id="R53cf7379374d4dc4"/>
    <hyperlink ref="R231" r:id="R27c1b74cd6274e4b"/>
    <hyperlink ref="S231" r:id="R285e4009321a4839"/>
    <hyperlink ref="T231" r:id="Ra3dc435adb304fc7"/>
    <hyperlink ref="V231" r:id="R139deb8bfb4a4006"/>
    <hyperlink ref="A232" r:id="Rabc2fa44e2ad4a02"/>
    <hyperlink ref="E232" r:id="R0241c95d75f845dc"/>
    <hyperlink ref="R232" r:id="R7aafa2321f5e481e"/>
    <hyperlink ref="S232" r:id="R838fa13dfda44f61"/>
    <hyperlink ref="T232" r:id="R3a8d7ef5450345bb"/>
    <hyperlink ref="V232" r:id="R7573de2ac6094d18"/>
    <hyperlink ref="E233" r:id="R5b38bcdab41e49aa"/>
    <hyperlink ref="S233" r:id="R635f42e95a8a42c8"/>
    <hyperlink ref="T233" r:id="R9e5bcd34691d4b2f"/>
    <hyperlink ref="V233" r:id="R5c0ce175eb0f4e48"/>
    <hyperlink ref="A234" r:id="Rdaf1c09bcc644503"/>
    <hyperlink ref="E234" r:id="Re09df77a481944ae"/>
    <hyperlink ref="S234" r:id="R2860be0db96a403d"/>
    <hyperlink ref="T234" r:id="Reaa8befa0e694d9f"/>
    <hyperlink ref="V234" r:id="Rd44b550f202f4e84"/>
    <hyperlink ref="A235" r:id="Rfb61951d0331475d"/>
    <hyperlink ref="E235" r:id="R3dcdc5353e024260"/>
    <hyperlink ref="S235" r:id="Rda2ed73fb3e8456e"/>
    <hyperlink ref="T235" r:id="R5731e94da4ab4852"/>
    <hyperlink ref="A236" r:id="R0c7126ed72e748f7"/>
    <hyperlink ref="E236" r:id="Rbce0975deba34f6f"/>
    <hyperlink ref="S236" r:id="Ra146f7dc09044149"/>
    <hyperlink ref="T236" r:id="R0a5f30f221f84073"/>
    <hyperlink ref="V236" r:id="R0eb74f22e5b84971"/>
    <hyperlink ref="A237" r:id="Rcbb01d5e727542e7"/>
    <hyperlink ref="E237" r:id="Rce9c39869e484c03"/>
    <hyperlink ref="S237" r:id="Ra2017faa6c884e97"/>
    <hyperlink ref="T237" r:id="Rf72a6e23b3d74911"/>
    <hyperlink ref="V237" r:id="R0e2d0de8fc6043b8"/>
    <hyperlink ref="A238" r:id="Rc70ece6f68fb4cd2"/>
    <hyperlink ref="E238" r:id="Rcb48d2ae53a649d3"/>
    <hyperlink ref="R238" r:id="R796589a66fe74546"/>
    <hyperlink ref="S238" r:id="R2e2792b3c51b453f"/>
    <hyperlink ref="T238" r:id="R6f7cc4bfbe0e4009"/>
    <hyperlink ref="V238" r:id="R9139f9132190443c"/>
    <hyperlink ref="E239" r:id="Re5160a9eee004c09"/>
    <hyperlink ref="S239" r:id="R644b4e7c1e99446d"/>
    <hyperlink ref="T239" r:id="R71cc40d559434315"/>
    <hyperlink ref="V239" r:id="Rf60830547e254449"/>
    <hyperlink ref="A240" r:id="Rf7dfe5aedb674f3c"/>
    <hyperlink ref="E240" r:id="R3f126d3ba84c48bd"/>
    <hyperlink ref="R240" r:id="R386db879a1394560"/>
    <hyperlink ref="S240" r:id="R96f3f16a195d49cc"/>
    <hyperlink ref="T240" r:id="Rde405c2d9d8d4995"/>
    <hyperlink ref="V240" r:id="Rcb2ee00d2e3e4db7"/>
    <hyperlink ref="A241" r:id="R12b30c5e182e44d4"/>
    <hyperlink ref="E241" r:id="Rfe8cc4a54da54cd6"/>
    <hyperlink ref="R241" r:id="R5f1a418d44b848ac"/>
    <hyperlink ref="S241" r:id="R12fc8000ef784e6e"/>
    <hyperlink ref="T241" r:id="R170e1e5831744148"/>
    <hyperlink ref="V241" r:id="Ra6f3b9c4647348ce"/>
    <hyperlink ref="A242" r:id="Ra7539a942fd24432"/>
    <hyperlink ref="E242" r:id="R316194da774f4601"/>
    <hyperlink ref="S242" r:id="Rc4db17bfc7d44eb4"/>
    <hyperlink ref="T242" r:id="R8b902852e21c466e"/>
    <hyperlink ref="V242" r:id="R8680f9c6fc8c46fc"/>
    <hyperlink ref="A243" r:id="R268182469f5a4dba"/>
    <hyperlink ref="E243" r:id="R3c9944625c49425f"/>
    <hyperlink ref="R243" r:id="R9c1f0eb6df70420e"/>
    <hyperlink ref="S243" r:id="R24a5e5e9dbc04be1"/>
    <hyperlink ref="T243" r:id="Ra779feae92bf4936"/>
    <hyperlink ref="V243" r:id="R7aea7d7fe8784183"/>
    <hyperlink ref="A244" r:id="R522b2c32831943dd"/>
    <hyperlink ref="E244" r:id="Rd1ed4e963d4843d0"/>
    <hyperlink ref="R244" r:id="R5eafc7b7bc9c4355"/>
    <hyperlink ref="S244" r:id="R97dcd1a6a4ac4b20"/>
    <hyperlink ref="T244" r:id="R055a2b377a6e4a90"/>
    <hyperlink ref="V244" r:id="R569c96dd7524442c"/>
    <hyperlink ref="A245" r:id="R1fd064694fc6418b"/>
    <hyperlink ref="E245" r:id="R3a558f025d7046b1"/>
    <hyperlink ref="R245" r:id="R2333995e09c74f5a"/>
    <hyperlink ref="S245" r:id="R15e61d7135eb4e1d"/>
    <hyperlink ref="T245" r:id="R0339ae4fc77746b0"/>
    <hyperlink ref="V245" r:id="R82fef11cc3894813"/>
    <hyperlink ref="A246" r:id="R6d593f77c1ee438c"/>
    <hyperlink ref="E246" r:id="R278971e62e7c427d"/>
    <hyperlink ref="S246" r:id="R98236ab80c794639"/>
    <hyperlink ref="T246" r:id="Re3fae82d94df4a1c"/>
    <hyperlink ref="V246" r:id="R4a7864abb1ec4ac6"/>
    <hyperlink ref="A247" r:id="R489e36bd33414f68"/>
    <hyperlink ref="E247" r:id="R3f37396273f34c21"/>
    <hyperlink ref="S247" r:id="R556f983aa259463f"/>
    <hyperlink ref="T247" r:id="R5916927ec0a6484f"/>
    <hyperlink ref="V247" r:id="Rc80adc9ba7754b23"/>
    <hyperlink ref="A248" r:id="R7bd68477972d4fad"/>
    <hyperlink ref="E248" r:id="Ra250bbc819c6471f"/>
    <hyperlink ref="S248" r:id="R011cfe6115ac4563"/>
    <hyperlink ref="T248" r:id="R50163481b77741a1"/>
    <hyperlink ref="V248" r:id="Rc8e32f853a954818"/>
    <hyperlink ref="A249" r:id="R7272db9c6f05411e"/>
    <hyperlink ref="E249" r:id="Rf5ecdf0ef37748f8"/>
    <hyperlink ref="R249" r:id="R27abd30706054d05"/>
    <hyperlink ref="S249" r:id="R6844d73d0f934051"/>
    <hyperlink ref="T249" r:id="Rdeae914b45554b63"/>
    <hyperlink ref="V249" r:id="Raf3867f123374488"/>
    <hyperlink ref="A250" r:id="Rad8cc69d9cb9424b"/>
    <hyperlink ref="E250" r:id="Rec50ca4963474055"/>
    <hyperlink ref="R250" r:id="R84f438cac9174b03"/>
    <hyperlink ref="S250" r:id="R5da3bc2adc634ad7"/>
    <hyperlink ref="T250" r:id="R51c58602f0f44de4"/>
    <hyperlink ref="V250" r:id="R568364a8ffac4f7b"/>
    <hyperlink ref="A251" r:id="R3005794ecb8d4acb"/>
    <hyperlink ref="E251" r:id="R3d83060226214234"/>
    <hyperlink ref="S251" r:id="R30670b047fc94158"/>
    <hyperlink ref="T251" r:id="R69b48d821c0345ce"/>
    <hyperlink ref="V251" r:id="R67a6396f8b4e4ffc"/>
    <hyperlink ref="A252" r:id="R2a261ff9f9084bbb"/>
    <hyperlink ref="E252" r:id="R43271bb3ab0d474c"/>
    <hyperlink ref="S252" r:id="R0ee5cfc1a38f4a33"/>
    <hyperlink ref="T252" r:id="Rf3afdf1de9dc4211"/>
    <hyperlink ref="V252" r:id="R51f44d35231441b4"/>
    <hyperlink ref="A253" r:id="Rbec1084714b849a1"/>
    <hyperlink ref="E253" r:id="R2135dc965c124d5b"/>
    <hyperlink ref="R253" r:id="R2045f90d2f594d3a"/>
    <hyperlink ref="S253" r:id="R1719703c1ce74d93"/>
    <hyperlink ref="T253" r:id="R034017558dd64fa0"/>
    <hyperlink ref="V253" r:id="R283594ef04934d51"/>
    <hyperlink ref="A254" r:id="R679dfb01e64b4ff9"/>
    <hyperlink ref="E254" r:id="R59ac4437a78543c3"/>
    <hyperlink ref="S254" r:id="R640322709ba349e1"/>
    <hyperlink ref="V254" r:id="R6848168de5294cbd"/>
    <hyperlink ref="A255" r:id="R9c3d0ddd23c24d86"/>
    <hyperlink ref="E255" r:id="R44bba9ea5a2b4863"/>
    <hyperlink ref="S255" r:id="Rc1d5df19819046fc"/>
    <hyperlink ref="V255" r:id="Rd164d811b397425e"/>
    <hyperlink ref="A256" r:id="Re10a3893dece4206"/>
    <hyperlink ref="E256" r:id="Rb29a9439f3e74829"/>
    <hyperlink ref="R256" r:id="Rcc916373d5a24553"/>
    <hyperlink ref="S256" r:id="R693700bd9aea4c7d"/>
    <hyperlink ref="T256" r:id="R2eff0e112fa24be3"/>
    <hyperlink ref="V256" r:id="R8dbfb3661ae54955"/>
    <hyperlink ref="A257" r:id="Rf9134e01ab774f14"/>
    <hyperlink ref="E257" r:id="R007c41f951b04597"/>
    <hyperlink ref="R257" r:id="Rde6eea040ecb46da"/>
    <hyperlink ref="S257" r:id="Rf957f3bd198b42ab"/>
    <hyperlink ref="T257" r:id="R4f4dcd1d87c34a29"/>
    <hyperlink ref="V257" r:id="R880b7865e88c4c88"/>
    <hyperlink ref="A258" r:id="R36aa7487d6e0401b"/>
    <hyperlink ref="E258" r:id="R11dbdde986c74201"/>
    <hyperlink ref="S258" r:id="R3969b1ecec25406a"/>
    <hyperlink ref="T258" r:id="Rae28b126a4f74cc3"/>
    <hyperlink ref="V258" r:id="R7950a9db31ae42a2"/>
    <hyperlink ref="A259" r:id="R8ca470fd68eb496d"/>
    <hyperlink ref="E259" r:id="R39b04c0862be48c1"/>
    <hyperlink ref="S259" r:id="Rd6ad2d63f6bc474f"/>
    <hyperlink ref="T259" r:id="Rc5e244ab9f22415e"/>
    <hyperlink ref="V259" r:id="R920c722834b6409b"/>
    <hyperlink ref="A260" r:id="R5eff917886c74e0c"/>
    <hyperlink ref="E260" r:id="Re7a5c93867d747d3"/>
    <hyperlink ref="S260" r:id="R5f6fa005e91f4029"/>
    <hyperlink ref="T260" r:id="R2e20ac94c38f4660"/>
    <hyperlink ref="A261" r:id="R0dce6b7cfc9e4eed"/>
    <hyperlink ref="E261" r:id="R0c9fd223d9b04326"/>
    <hyperlink ref="S261" r:id="Rdf398d40eb8043a9"/>
    <hyperlink ref="T261" r:id="R75f9c14b4f214d8c"/>
    <hyperlink ref="V261" r:id="R71e9e4d5a2ed43c8"/>
    <hyperlink ref="A262" r:id="R724d128664fd4af0"/>
    <hyperlink ref="E262" r:id="Rc1babb1511494e95"/>
    <hyperlink ref="R262" r:id="R68250fba3ed246c3"/>
    <hyperlink ref="S262" r:id="R6c32915b15134784"/>
    <hyperlink ref="T262" r:id="R12cefce395f546d6"/>
    <hyperlink ref="V262" r:id="R5ffbe8621a6341d9"/>
    <hyperlink ref="A263" r:id="Rd974f575c852405c"/>
    <hyperlink ref="E263" r:id="R7dc7915c6dd64c5c"/>
    <hyperlink ref="R263" r:id="R5607f31f3db54d41"/>
    <hyperlink ref="S263" r:id="R5303eacd115946f0"/>
    <hyperlink ref="T263" r:id="R36717d89b7c8488f"/>
    <hyperlink ref="V263" r:id="R4f0d9dd356384849"/>
    <hyperlink ref="A264" r:id="Rb9ba8842691d4f28"/>
    <hyperlink ref="E264" r:id="R6d09c9c295974b7e"/>
    <hyperlink ref="R264" r:id="R5929a13d0fe844c9"/>
    <hyperlink ref="S264" r:id="R3d1cbdf95114462f"/>
    <hyperlink ref="T264" r:id="Rf2a338fc56754605"/>
    <hyperlink ref="V264" r:id="R1521750c096142c4"/>
    <hyperlink ref="A265" r:id="R3a109224e54d4c47"/>
    <hyperlink ref="E265" r:id="R096229da3b3741be"/>
    <hyperlink ref="Q265" r:id="R0660c54d835c4fec"/>
    <hyperlink ref="R265" r:id="Rc52e893c7dfc4e6c"/>
    <hyperlink ref="S265" r:id="Ra203ba38b112401f"/>
    <hyperlink ref="T265" r:id="Raaab5e43b2c047df"/>
    <hyperlink ref="V265" r:id="R5e5c4bd4f88b474d"/>
    <hyperlink ref="A266" r:id="Rec599d067f694084"/>
    <hyperlink ref="E266" r:id="R1e827a51513e4d16"/>
    <hyperlink ref="Q266" r:id="Rb4848e2012ff48e6"/>
    <hyperlink ref="R266" r:id="R4f98374dcadf4cc6"/>
    <hyperlink ref="S266" r:id="R398cddc89c4c41d2"/>
    <hyperlink ref="T266" r:id="Ra3f71078210b4578"/>
    <hyperlink ref="V266" r:id="R497ea65a930c4468"/>
    <hyperlink ref="A267" r:id="R6086f186e3674c2e"/>
    <hyperlink ref="E267" r:id="Rc8e8f662828a4e51"/>
    <hyperlink ref="Q267" r:id="R2eb491ca02fa4bba"/>
    <hyperlink ref="S267" r:id="Rb024a3e91f9d423c"/>
    <hyperlink ref="T267" r:id="Rbb4ccbc57f584f55"/>
    <hyperlink ref="V267" r:id="Rda004b37c3cc48e9"/>
    <hyperlink ref="A268" r:id="R1777af775f3945bb"/>
    <hyperlink ref="E268" r:id="Ra634fcde548a4edb"/>
    <hyperlink ref="R268" r:id="Ra5c87978fb794ddb"/>
    <hyperlink ref="S268" r:id="R8310b50d8e7d4a7b"/>
    <hyperlink ref="T268" r:id="R1661cb50e44b4b10"/>
    <hyperlink ref="V268" r:id="Rf1a6ed1f582d4dfa"/>
    <hyperlink ref="A269" r:id="Rbea8ca1a9ce94d35"/>
    <hyperlink ref="E269" r:id="Rc613e7ec883045a9"/>
    <hyperlink ref="S269" r:id="R9afd1915ecfe4d54"/>
    <hyperlink ref="T269" r:id="R1ec131dbde0b4514"/>
    <hyperlink ref="V269" r:id="R8fa345f519fd40eb"/>
    <hyperlink ref="A270" r:id="Rab30756391a0451f"/>
    <hyperlink ref="E270" r:id="R0f33ffe4d90641a2"/>
    <hyperlink ref="S270" r:id="R9d8584fd24404b4c"/>
    <hyperlink ref="T270" r:id="R792c8b3526214e17"/>
    <hyperlink ref="V270" r:id="R3273764339214006"/>
    <hyperlink ref="A271" r:id="Re1df5b3c936d4f2d"/>
    <hyperlink ref="E271" r:id="R0c992b2915dc4593"/>
    <hyperlink ref="S271" r:id="R0206b4f53a4647c9"/>
    <hyperlink ref="T271" r:id="R94432e68eefe403c"/>
    <hyperlink ref="V271" r:id="R0353131b645d4513"/>
    <hyperlink ref="A272" r:id="Rb84b40d2ac554916"/>
    <hyperlink ref="E272" r:id="R3b2fc3157c0742f7"/>
    <hyperlink ref="S272" r:id="R18393b04727e4d4e"/>
    <hyperlink ref="T272" r:id="Ra648e3f2f95b4a42"/>
    <hyperlink ref="V272" r:id="R930233beea27448f"/>
    <hyperlink ref="A273" r:id="R0290015b6c614396"/>
    <hyperlink ref="E273" r:id="Rb2ec70c8cf7c4233"/>
    <hyperlink ref="S273" r:id="Rf476931b3c2844b7"/>
    <hyperlink ref="T273" r:id="Rdc84e24315254fd9"/>
    <hyperlink ref="V273" r:id="R7c641310fdd74c52"/>
    <hyperlink ref="A274" r:id="Radf7f5a0df24494d"/>
    <hyperlink ref="E274" r:id="R4bf22fc002314a72"/>
    <hyperlink ref="S274" r:id="R4ca28f1ad43249de"/>
    <hyperlink ref="T274" r:id="Rf622891525a0478d"/>
    <hyperlink ref="V274" r:id="R8b1d6c94b84b41a1"/>
    <hyperlink ref="A275" r:id="R21024d862de74c76"/>
    <hyperlink ref="E275" r:id="R00a3892a19504d49"/>
    <hyperlink ref="S275" r:id="Rf9a176daecb146a0"/>
    <hyperlink ref="T275" r:id="Rf6fc106b92094a98"/>
    <hyperlink ref="V275" r:id="R7170f32021bf41f5"/>
    <hyperlink ref="A276" r:id="Rf2ea8fdb3ae540fb"/>
    <hyperlink ref="E276" r:id="R4750b409f95141cd"/>
    <hyperlink ref="S276" r:id="Rf7c8b3b4597a4c14"/>
    <hyperlink ref="T276" r:id="Rd96626337f4d49ae"/>
    <hyperlink ref="V276" r:id="Rb58238ef422f4709"/>
    <hyperlink ref="A277" r:id="Rca887aec8d9d479c"/>
    <hyperlink ref="E277" r:id="Rb525636e34334975"/>
    <hyperlink ref="S277" r:id="R8154b900a3834377"/>
    <hyperlink ref="T277" r:id="Rdc6fa4094f464865"/>
    <hyperlink ref="V277" r:id="R274c2d2f37534c65"/>
    <hyperlink ref="A278" r:id="R50effec9e713455d"/>
    <hyperlink ref="E278" r:id="Ra30e0bde0d7e423a"/>
    <hyperlink ref="S278" r:id="R04b2ba9f462b45b6"/>
    <hyperlink ref="T278" r:id="R85929f513e0646b2"/>
    <hyperlink ref="V278" r:id="R9ba0c3e083664b58"/>
    <hyperlink ref="A279" r:id="Rf45c13420c164aaa"/>
    <hyperlink ref="E279" r:id="R06cf1f8b16a54559"/>
    <hyperlink ref="S279" r:id="R4bc7744f96624d2e"/>
    <hyperlink ref="T279" r:id="Rdaeb7f33c4a345b2"/>
    <hyperlink ref="V279" r:id="R2ea68f9520c847cb"/>
    <hyperlink ref="A280" r:id="R3a5afed40f9e4e0c"/>
    <hyperlink ref="E280" r:id="Rd071128862134f25"/>
    <hyperlink ref="S280" r:id="R429bcfc0c8a54ac4"/>
    <hyperlink ref="T280" r:id="R547f780e1bc04f05"/>
    <hyperlink ref="V280" r:id="Rcd4bca60c517434d"/>
    <hyperlink ref="A281" r:id="R83ad81710c58442b"/>
    <hyperlink ref="E281" r:id="Rc1aa1acbe125447e"/>
    <hyperlink ref="S281" r:id="Re0bf80d51f99486d"/>
    <hyperlink ref="T281" r:id="R60771352ade74980"/>
    <hyperlink ref="V281" r:id="Rdcc286e7a2734bd2"/>
    <hyperlink ref="A282" r:id="R83c6859ef9244d47"/>
    <hyperlink ref="E282" r:id="R5e1918495f8a42e4"/>
    <hyperlink ref="S282" r:id="R6dbe0d1a0cbc4cd4"/>
    <hyperlink ref="T282" r:id="Rae2ce0e49460478a"/>
    <hyperlink ref="V282" r:id="R3c3fd536fe2a4056"/>
    <hyperlink ref="A283" r:id="Rd294ac01822e4f4c"/>
    <hyperlink ref="E283" r:id="R038dc075b59041b2"/>
    <hyperlink ref="S283" r:id="Rcf4000ff24184fa3"/>
    <hyperlink ref="T283" r:id="Ra4c6d0313e6a4df2"/>
    <hyperlink ref="V283" r:id="Re4f7c74585ef468f"/>
    <hyperlink ref="A284" r:id="R8853cf9b5f4c497c"/>
    <hyperlink ref="E284" r:id="R4dd3420884a64a6e"/>
    <hyperlink ref="S284" r:id="Rcfaee61a12484710"/>
    <hyperlink ref="T284" r:id="Rdaa546b30f16492d"/>
    <hyperlink ref="V284" r:id="Ra0bb8361f732435d"/>
    <hyperlink ref="A285" r:id="Rdfc0ba91e4144a7c"/>
    <hyperlink ref="E285" r:id="R5075cbc47eae4314"/>
    <hyperlink ref="S285" r:id="Rc5d6446154fa4cc8"/>
    <hyperlink ref="T285" r:id="R5d7f272ecf4c4ae7"/>
    <hyperlink ref="V285" r:id="Rdfd6337ec2f94afa"/>
    <hyperlink ref="A286" r:id="R96f1d32fa63d419f"/>
    <hyperlink ref="E286" r:id="R428a80b077cf492e"/>
    <hyperlink ref="S286" r:id="R6f919c2607f34376"/>
    <hyperlink ref="T286" r:id="Rd0285a65f1af439a"/>
    <hyperlink ref="V286" r:id="Rd30dfdb9ae36411e"/>
    <hyperlink ref="A287" r:id="Re18985d120264544"/>
    <hyperlink ref="E287" r:id="R1797c86a193648d2"/>
    <hyperlink ref="S287" r:id="Rd284d0ca854a481e"/>
    <hyperlink ref="T287" r:id="R200147ab26984c7c"/>
    <hyperlink ref="V287" r:id="R8b6ffc2fe5ac4c6f"/>
    <hyperlink ref="A288" r:id="Rc12f955f5fab4c8b"/>
    <hyperlink ref="E288" r:id="Rad0a4c9e0add4bb5"/>
    <hyperlink ref="S288" r:id="R6f5288be92b14350"/>
    <hyperlink ref="T288" r:id="Recc6a94615304300"/>
    <hyperlink ref="V288" r:id="Rd9921222e93f49ab"/>
    <hyperlink ref="A289" r:id="Re9a6074cc6c74334"/>
    <hyperlink ref="E289" r:id="Racf15e6be7bf4ded"/>
    <hyperlink ref="S289" r:id="Rc1eae8b114484f0c"/>
    <hyperlink ref="T289" r:id="R5b8897cb74bb4871"/>
    <hyperlink ref="V289" r:id="Rf24dc0c94a27437b"/>
    <hyperlink ref="A290" r:id="R4cf18af685ea4175"/>
    <hyperlink ref="E290" r:id="R30e1ac3cb5e749c0"/>
    <hyperlink ref="S290" r:id="R9f3dd849eaad409b"/>
    <hyperlink ref="T290" r:id="Rc8b0b3bb66014fdc"/>
    <hyperlink ref="V290" r:id="R2731fa5793254514"/>
    <hyperlink ref="A291" r:id="R06986afa7d0e4c39"/>
    <hyperlink ref="E291" r:id="R60c8aa71c1aa47d1"/>
    <hyperlink ref="S291" r:id="R68437347215244f3"/>
    <hyperlink ref="T291" r:id="Re6248a195ecb442e"/>
    <hyperlink ref="V291" r:id="Rd130682705e44239"/>
    <hyperlink ref="A292" r:id="Rb55cfc0d9f714a68"/>
    <hyperlink ref="E292" r:id="R2dcf644b756d43c0"/>
    <hyperlink ref="S292" r:id="R7efeaf26838c4e50"/>
    <hyperlink ref="T292" r:id="R19fe1f0f281944ff"/>
    <hyperlink ref="V292" r:id="R9cfac7f2152d45be"/>
    <hyperlink ref="A293" r:id="R7d5264fdb8ae4928"/>
    <hyperlink ref="E293" r:id="R5857c12236e64be6"/>
    <hyperlink ref="S293" r:id="R3ad10fc2ab844937"/>
    <hyperlink ref="T293" r:id="Rd66cefb2f78b4a93"/>
    <hyperlink ref="V293" r:id="Raaf901373612411e"/>
    <hyperlink ref="A294" r:id="R235f7e517792426a"/>
    <hyperlink ref="E294" r:id="Rc2ffb92c75b14b8c"/>
    <hyperlink ref="S294" r:id="R60df839df9ec47e1"/>
    <hyperlink ref="T294" r:id="Re7da45a653a84c76"/>
    <hyperlink ref="V294" r:id="R8c146036a4a340ff"/>
    <hyperlink ref="A295" r:id="R03cea0121f234b7c"/>
    <hyperlink ref="E295" r:id="R647019d784d140f5"/>
    <hyperlink ref="S295" r:id="Rd8c54504b2674b13"/>
    <hyperlink ref="T295" r:id="Ree3528cd4b7a4f1e"/>
    <hyperlink ref="V295" r:id="Ra6b8bf0afa224d9b"/>
    <hyperlink ref="A296" r:id="R1267e6b0bc374e51"/>
    <hyperlink ref="E296" r:id="R6b9c6d5550974b6c"/>
    <hyperlink ref="S296" r:id="R93bbc7651761466e"/>
    <hyperlink ref="T296" r:id="Rd8a00afcec54477a"/>
    <hyperlink ref="V296" r:id="R865a51c3e95b4490"/>
    <hyperlink ref="A297" r:id="Rf1cde21bf34b4137"/>
    <hyperlink ref="E297" r:id="Rf4b4ec3be89b4c72"/>
    <hyperlink ref="R297" r:id="R4601603863f34d3b"/>
    <hyperlink ref="S297" r:id="R62064287bbb94672"/>
    <hyperlink ref="T297" r:id="Rfceab4006ecb42cd"/>
    <hyperlink ref="V297" r:id="R31950890bbc24220"/>
    <hyperlink ref="E298" r:id="Rcd06ac886f59424b"/>
    <hyperlink ref="S298" r:id="R35223f45081a45ac"/>
    <hyperlink ref="T298" r:id="R60cdf014eacf4d10"/>
    <hyperlink ref="V298" r:id="Rbb4d838bb26c4eb5"/>
    <hyperlink ref="A299" r:id="Rbadfc77747c345b0"/>
    <hyperlink ref="E299" r:id="R00ac061399e14bad"/>
    <hyperlink ref="S299" r:id="Rc1a57d30385d40b3"/>
    <hyperlink ref="T299" r:id="Rd29a64d79a9a48a9"/>
    <hyperlink ref="V299" r:id="Re71cb088c1094782"/>
    <hyperlink ref="A300" r:id="R8b8e8dec1a0440e6"/>
    <hyperlink ref="E300" r:id="R23273ded6bf44e49"/>
    <hyperlink ref="S300" r:id="R5d79d826a64c4320"/>
    <hyperlink ref="T300" r:id="Rff1a34c465dc443c"/>
    <hyperlink ref="V300" r:id="R44c889314c7946c4"/>
    <hyperlink ref="A301" r:id="R606d2f93f63d41f0"/>
    <hyperlink ref="E301" r:id="R8dc9b6419cb148ff"/>
    <hyperlink ref="R301" r:id="R037d52811cf94d5c"/>
    <hyperlink ref="S301" r:id="Rab99b257dba64083"/>
    <hyperlink ref="T301" r:id="R2fa0dfe0a789451b"/>
    <hyperlink ref="V301" r:id="R5f014451fa16493e"/>
    <hyperlink ref="A302" r:id="R1086de2bad3b4171"/>
    <hyperlink ref="E302" r:id="R1fe9477d4afc4611"/>
    <hyperlink ref="R302" r:id="R9d09a04fb01e47b2"/>
    <hyperlink ref="S302" r:id="R6d069045835540c4"/>
    <hyperlink ref="T302" r:id="Rb05a59ce17054ec4"/>
    <hyperlink ref="V302" r:id="R9f649087549345f6"/>
    <hyperlink ref="A303" r:id="R8ae3ad8ea86a46cd"/>
    <hyperlink ref="E303" r:id="Rdfb887405e104493"/>
    <hyperlink ref="S303" r:id="R25a5ae5f96a24c09"/>
    <hyperlink ref="T303" r:id="R4d12d33502b54b72"/>
    <hyperlink ref="V303" r:id="Rf4e462a888464930"/>
    <hyperlink ref="A304" r:id="R5744489af23d4004"/>
    <hyperlink ref="E304" r:id="R9a5f8a193c5749f2"/>
    <hyperlink ref="S304" r:id="Rf50a89b909c34ab5"/>
    <hyperlink ref="T304" r:id="R87792ecfa2f141b8"/>
    <hyperlink ref="A305" r:id="Rfa5299ade72c496d"/>
    <hyperlink ref="E305" r:id="Re1329d215bce44f7"/>
    <hyperlink ref="R305" r:id="R3cd9a73f7d544e93"/>
    <hyperlink ref="S305" r:id="Rcddc0fca07ac467d"/>
    <hyperlink ref="T305" r:id="Rcafbe0a51cb843fb"/>
    <hyperlink ref="V305" r:id="R2f4b84d910e24de6"/>
    <hyperlink ref="E306" r:id="Raf427ca10e05465b"/>
    <hyperlink ref="S306" r:id="R31537c43d44047f2"/>
    <hyperlink ref="T306" r:id="R99b92fceaf7743bb"/>
    <hyperlink ref="V306" r:id="R0d1933fbc0d94528"/>
    <hyperlink ref="A307" r:id="Re464d7faec694ac2"/>
    <hyperlink ref="E307" r:id="Rc4b2397fca934bb1"/>
    <hyperlink ref="R307" r:id="Rc83080b8e699414a"/>
    <hyperlink ref="S307" r:id="R531c4cff2cd8463d"/>
    <hyperlink ref="T307" r:id="R32b6e64d292a4faa"/>
    <hyperlink ref="V307" r:id="R599814dffd62492d"/>
    <hyperlink ref="A308" r:id="R42283d6330264f27"/>
    <hyperlink ref="E308" r:id="R5ba4624523924ffc"/>
    <hyperlink ref="S308" r:id="Rc28586998d0a4334"/>
    <hyperlink ref="T308" r:id="Re3fd678390104bae"/>
    <hyperlink ref="V308" r:id="R5f316c2af619420d"/>
    <hyperlink ref="A309" r:id="R92405605f5e84707"/>
    <hyperlink ref="E309" r:id="R68e983ba27954f5d"/>
    <hyperlink ref="R309" r:id="Rfda9c638548c41c7"/>
    <hyperlink ref="S309" r:id="R41f355c228434af7"/>
    <hyperlink ref="T309" r:id="R54efb64f30694d1e"/>
    <hyperlink ref="V309" r:id="R5ec9d84b841e449c"/>
    <hyperlink ref="A310" r:id="R86f866bbecd8439f"/>
    <hyperlink ref="E310" r:id="R963c3f14ffcf4d18"/>
    <hyperlink ref="R310" r:id="Rcc82d923043a4f70"/>
    <hyperlink ref="S310" r:id="R6045c1279eed452d"/>
    <hyperlink ref="T310" r:id="Rae7a24beee7d48c3"/>
    <hyperlink ref="V310" r:id="Rc6bfa78fed6740fc"/>
    <hyperlink ref="A311" r:id="Re8d6215935cd4b83"/>
    <hyperlink ref="E311" r:id="Rfd640ac9ac4d4342"/>
    <hyperlink ref="R311" r:id="R502130648c93449d"/>
    <hyperlink ref="S311" r:id="Rc5c292f2265a4944"/>
    <hyperlink ref="T311" r:id="Rac934921975542c1"/>
    <hyperlink ref="V311" r:id="R11928ae0a4a1486e"/>
    <hyperlink ref="A312" r:id="Rb420bccb6e6541c2"/>
    <hyperlink ref="E312" r:id="R81ad8a43ca654266"/>
    <hyperlink ref="R312" r:id="R42ff049880164f24"/>
    <hyperlink ref="S312" r:id="Recd1c184d20e486d"/>
    <hyperlink ref="T312" r:id="R39e8ae07c91942c5"/>
    <hyperlink ref="V312" r:id="R6e1c6cb4a1964ee2"/>
    <hyperlink ref="A313" r:id="R26a4d2a5fc55496b"/>
    <hyperlink ref="E313" r:id="R7ad246dc70ac453e"/>
    <hyperlink ref="R313" r:id="Re7a099b17843414d"/>
    <hyperlink ref="S313" r:id="R8e053347bdc043c0"/>
    <hyperlink ref="T313" r:id="Rcc90e8abb1734089"/>
    <hyperlink ref="V313" r:id="R939e42b4edd54687"/>
    <hyperlink ref="A314" r:id="R57667746f4024fd4"/>
    <hyperlink ref="E314" r:id="R07c0c4dd47f142bf"/>
    <hyperlink ref="R314" r:id="R179146c9930d4c4e"/>
    <hyperlink ref="S314" r:id="Rdc6a86a295ef40e2"/>
    <hyperlink ref="T314" r:id="R8ae02f6f78cd4d8e"/>
    <hyperlink ref="V314" r:id="R4a01e3a3f0524638"/>
    <hyperlink ref="A315" r:id="Rbd36df5f37c6448d"/>
    <hyperlink ref="E315" r:id="Rf653f48cbc2a4bd4"/>
    <hyperlink ref="R315" r:id="R7bc7b5208ed54018"/>
    <hyperlink ref="S315" r:id="R3eadef8e1a8f4094"/>
    <hyperlink ref="T315" r:id="R050a4813f1b24b8c"/>
    <hyperlink ref="V315" r:id="R64e6472ed4dc485e"/>
    <hyperlink ref="A316" r:id="Re2e846ab605a4581"/>
    <hyperlink ref="E316" r:id="Rf63c780a604d473f"/>
    <hyperlink ref="R316" r:id="Rae3b04a9dbd04af2"/>
    <hyperlink ref="S316" r:id="Raa0f2881463c4c06"/>
    <hyperlink ref="T316" r:id="Rdeb51a47b25b4c4a"/>
    <hyperlink ref="V316" r:id="R123a11331c44423a"/>
    <hyperlink ref="A317" r:id="R280ea3bc5188443e"/>
    <hyperlink ref="E317" r:id="Re5db3575aac841ee"/>
    <hyperlink ref="R317" r:id="R84f3563db36049d3"/>
    <hyperlink ref="S317" r:id="R9227d101157a4fef"/>
    <hyperlink ref="T317" r:id="R1142255a72a3480d"/>
    <hyperlink ref="V317" r:id="R2f952ee7d4f5445e"/>
    <hyperlink ref="A318" r:id="Re2046f3638e04349"/>
    <hyperlink ref="E318" r:id="Rae52d823770145d4"/>
    <hyperlink ref="S318" r:id="Rf413cf66b8c14d53"/>
    <hyperlink ref="T318" r:id="Rb9dbe73c62ad4774"/>
    <hyperlink ref="V318" r:id="Rd95cf1ed30ad43c1"/>
    <hyperlink ref="A319" r:id="Rfffa1d22c02b495e"/>
    <hyperlink ref="E319" r:id="Rf0b34368b33440cf"/>
    <hyperlink ref="S319" r:id="Rbf38129237074dfb"/>
    <hyperlink ref="T319" r:id="R195b81b3f5f642ca"/>
    <hyperlink ref="V319" r:id="R1b6196ce77db4e69"/>
    <hyperlink ref="A320" r:id="Rcd2e02c4397e43e6"/>
    <hyperlink ref="E320" r:id="R1c19e89766a54459"/>
    <hyperlink ref="S320" r:id="Rb70528b09bc143e1"/>
    <hyperlink ref="T320" r:id="Rd250fe14ccb84bd6"/>
    <hyperlink ref="V320" r:id="R9f2b71dcba6246f8"/>
    <hyperlink ref="A321" r:id="R41a1abbb39fa4126"/>
    <hyperlink ref="E321" r:id="Rdb7195d39bfd4dbd"/>
    <hyperlink ref="S321" r:id="Re73c1cd38004488d"/>
    <hyperlink ref="T321" r:id="R200fc1a6b4af49b1"/>
    <hyperlink ref="V321" r:id="R3e42c767206b4580"/>
    <hyperlink ref="A322" r:id="R88958f6c6c8a4d19"/>
    <hyperlink ref="E322" r:id="R826454ae6ef1402c"/>
    <hyperlink ref="R322" r:id="R16fb95463e7c48c4"/>
    <hyperlink ref="S322" r:id="R5eb8b3b7c05a46e2"/>
    <hyperlink ref="T322" r:id="R16a6b2bb947f4570"/>
    <hyperlink ref="V322" r:id="Re997f4ac8c574a3d"/>
    <hyperlink ref="A323" r:id="R48fd6f91487b421b"/>
    <hyperlink ref="E323" r:id="R381a3a82640548dd"/>
    <hyperlink ref="S323" r:id="Rf656cbac08b04c5d"/>
    <hyperlink ref="T323" r:id="Rd9569d2ccc8347f7"/>
    <hyperlink ref="V323" r:id="R5e6402e19b5e49f3"/>
    <hyperlink ref="A324" r:id="Raded22fa83b44f17"/>
    <hyperlink ref="E324" r:id="Rc926e26b6f3f4e85"/>
    <hyperlink ref="S324" r:id="Rc48858dcd9074ad8"/>
    <hyperlink ref="T324" r:id="Rbc3e8f23e97244ec"/>
    <hyperlink ref="V324" r:id="R762158b5bdf9459e"/>
    <hyperlink ref="A325" r:id="R4c21f3407fcc4ec8"/>
    <hyperlink ref="E325" r:id="R4b77308b9a9e42ef"/>
    <hyperlink ref="S325" r:id="Ra861bfe8e0ff46ff"/>
    <hyperlink ref="T325" r:id="Rb6c2b2a84eb94b87"/>
    <hyperlink ref="V325" r:id="R536b4a7c7c4e42e9"/>
    <hyperlink ref="A326" r:id="Rfc67f165cb2742e5"/>
    <hyperlink ref="E326" r:id="R0b78c4f5e9304576"/>
    <hyperlink ref="R326" r:id="R291cf2e58ca646c8"/>
    <hyperlink ref="S326" r:id="R67554a82cd634b9e"/>
    <hyperlink ref="T326" r:id="R8382a19eb31443e9"/>
    <hyperlink ref="V326" r:id="R80aee4b4138e446a"/>
    <hyperlink ref="A327" r:id="Ra929beeef10a4df3"/>
    <hyperlink ref="E327" r:id="Ra2312e458b0545a3"/>
    <hyperlink ref="S327" r:id="Rff23dd486251448e"/>
    <hyperlink ref="T327" r:id="Re05eb0c8fc9046d4"/>
    <hyperlink ref="V327" r:id="Rdde6305330674092"/>
    <hyperlink ref="A328" r:id="R9ad17063171e41a9"/>
    <hyperlink ref="E328" r:id="R2aa0947c5afe460f"/>
    <hyperlink ref="R328" r:id="R083ecf81a0124199"/>
    <hyperlink ref="S328" r:id="R1775759b69bc4568"/>
    <hyperlink ref="T328" r:id="R527b2eff5d1c4668"/>
    <hyperlink ref="V328" r:id="R9b0ad956f14246f3"/>
    <hyperlink ref="E329" r:id="R3eba8a97ae5d431d"/>
    <hyperlink ref="S329" r:id="R700fc9cac4a94ed8"/>
    <hyperlink ref="T329" r:id="Reb5aa434aa6d4418"/>
    <hyperlink ref="V329" r:id="R8f1fe758a7214e74"/>
    <hyperlink ref="A330" r:id="R7ac09fac28974908"/>
    <hyperlink ref="E330" r:id="R60737bad779f453f"/>
    <hyperlink ref="S330" r:id="R4e42ffb341f34be1"/>
    <hyperlink ref="T330" r:id="Rcd5e92c0a1bb4bee"/>
    <hyperlink ref="V330" r:id="R1d324b0255ab4a8b"/>
    <hyperlink ref="A331" r:id="R04c7c7205eaa4cf7"/>
    <hyperlink ref="E331" r:id="R4d118e28b01a4c8a"/>
    <hyperlink ref="S331" r:id="R75abcbe284a0410f"/>
    <hyperlink ref="T331" r:id="Rdcbc4b650a724fe4"/>
    <hyperlink ref="V331" r:id="Reccef9ae380b4fb1"/>
    <hyperlink ref="A332" r:id="R3a0be5ecf04c4fac"/>
    <hyperlink ref="E332" r:id="R0d5a4e9c3f2c4602"/>
    <hyperlink ref="R332" r:id="R934152f51d904d71"/>
    <hyperlink ref="S332" r:id="R5dc9f34f76f744a5"/>
    <hyperlink ref="T332" r:id="Ra935d248c5af4a51"/>
    <hyperlink ref="V332" r:id="R4c5968d87c924243"/>
    <hyperlink ref="A333" r:id="R3cbe2920d961459d"/>
    <hyperlink ref="E333" r:id="R2ac65953e5d446ee"/>
    <hyperlink ref="R333" r:id="R5f82344adff94c2b"/>
    <hyperlink ref="S333" r:id="Rf39a93fac3754087"/>
    <hyperlink ref="T333" r:id="R2a1147ff0e0e4758"/>
    <hyperlink ref="V333" r:id="Ra3b1b0c3cda34ab2"/>
    <hyperlink ref="A334" r:id="R71f354174d724ce7"/>
    <hyperlink ref="E334" r:id="R0626fb3ee4fe4de6"/>
    <hyperlink ref="S334" r:id="Ra9654a5bd6af4224"/>
    <hyperlink ref="T334" r:id="R7303b934d904466d"/>
    <hyperlink ref="V334" r:id="R3d4299a5daa64c1c"/>
    <hyperlink ref="A335" r:id="R4f35283270d64c34"/>
    <hyperlink ref="E335" r:id="Ra0d11aa82c234c11"/>
    <hyperlink ref="S335" r:id="Rf1b84c8a583747ce"/>
    <hyperlink ref="T335" r:id="Rece2523c7c9743e1"/>
    <hyperlink ref="V335" r:id="R887d3de1e53545c0"/>
    <hyperlink ref="A336" r:id="R025cfab6318e4bf5"/>
    <hyperlink ref="E336" r:id="Ra27c2f1f386f42f9"/>
    <hyperlink ref="S336" r:id="R693d7fafc44f4c59"/>
    <hyperlink ref="T336" r:id="R28f70026c9704383"/>
    <hyperlink ref="V336" r:id="R47a77d24330e469d"/>
    <hyperlink ref="E337" r:id="R4c01ee7d0d254709"/>
    <hyperlink ref="S337" r:id="R15f4e8afa7b54bcb"/>
    <hyperlink ref="T337" r:id="R20ad773aa8984b00"/>
    <hyperlink ref="V337" r:id="R0b0c48fc952f4dc3"/>
    <hyperlink ref="A338" r:id="R1c4d138a77434454"/>
    <hyperlink ref="E338" r:id="R87ec0b5b371b4edd"/>
    <hyperlink ref="S338" r:id="Rddffe010549648c7"/>
    <hyperlink ref="V338" r:id="Rcafa6a17be5d4e80"/>
    <hyperlink ref="A339" r:id="R78629a5e294e4ac1"/>
    <hyperlink ref="E339" r:id="Rd1c689f190e04d73"/>
    <hyperlink ref="S339" r:id="R8e8bf5497a1744eb"/>
    <hyperlink ref="T339" r:id="R68bd269d13de43c1"/>
    <hyperlink ref="V339" r:id="R2440cbaa924e4cec"/>
    <hyperlink ref="A340" r:id="R8e9124c322714baf"/>
    <hyperlink ref="E340" r:id="Rb3123f4e8f9d4a9f"/>
    <hyperlink ref="R340" r:id="Ra7d582e31d894f89"/>
    <hyperlink ref="S340" r:id="R411de8d1127d42c6"/>
    <hyperlink ref="T340" r:id="Rbb4144916d6649e2"/>
    <hyperlink ref="V340" r:id="R6e7a00ace0134166"/>
    <hyperlink ref="A341" r:id="R0137a30005b14f20"/>
    <hyperlink ref="E341" r:id="R0ef4ac139ed24777"/>
    <hyperlink ref="R341" r:id="R28c21383d3b94a67"/>
    <hyperlink ref="S341" r:id="R6044acccb83a43e0"/>
    <hyperlink ref="T341" r:id="R7e1b053bfae24dab"/>
    <hyperlink ref="V341" r:id="Rba785990a1244512"/>
    <hyperlink ref="A342" r:id="Ra55dfbc2f8a248be"/>
    <hyperlink ref="E342" r:id="Rabf34bcbec6a4ad4"/>
    <hyperlink ref="R342" r:id="R8e1fe6c29f144fed"/>
    <hyperlink ref="S342" r:id="R5c7d750858234fe1"/>
    <hyperlink ref="T342" r:id="R064c0b6acb974dcb"/>
    <hyperlink ref="V342" r:id="R720547215c4846bb"/>
    <hyperlink ref="A343" r:id="Rfd1b67708a41439d"/>
    <hyperlink ref="E343" r:id="R7dcbc5595e714f7f"/>
    <hyperlink ref="R343" r:id="R7b31c81ec8af457e"/>
    <hyperlink ref="S343" r:id="R66cebc8cf8bb4812"/>
    <hyperlink ref="T343" r:id="Rc8c7405fe2984f98"/>
    <hyperlink ref="V343" r:id="R3d156c3c1ab247e5"/>
    <hyperlink ref="E344" r:id="Rbac7b2bdd9cb4e2b"/>
    <hyperlink ref="S344" r:id="Rd4f52f4fa7044f3f"/>
    <hyperlink ref="T344" r:id="Rdfad0c2e91954e7c"/>
    <hyperlink ref="V344" r:id="R2562635705244ab4"/>
    <hyperlink ref="A345" r:id="R8fe31b61192a4278"/>
    <hyperlink ref="E345" r:id="Rb566c571abfe4246"/>
    <hyperlink ref="S345" r:id="R71d505b2f9504f72"/>
    <hyperlink ref="T345" r:id="Rc6435fc6f4184f19"/>
    <hyperlink ref="V345" r:id="Rffeb6b0add524e6f"/>
    <hyperlink ref="A346" r:id="Ra5a449d14edc4d2e"/>
    <hyperlink ref="E346" r:id="Rd6795f1f2066424b"/>
    <hyperlink ref="S346" r:id="R2e62cd98001849c0"/>
    <hyperlink ref="T346" r:id="Rf226f3d35a704218"/>
    <hyperlink ref="V346" r:id="R8df3649d0a794a63"/>
    <hyperlink ref="A347" r:id="R4e01ab0b22e94160"/>
    <hyperlink ref="E347" r:id="Rc7f381555e5e4f72"/>
    <hyperlink ref="S347" r:id="Rf86bdb4e723c4ab6"/>
    <hyperlink ref="T347" r:id="R57c11edffc204522"/>
    <hyperlink ref="V347" r:id="R092ac8f4d6bf4367"/>
    <hyperlink ref="A348" r:id="Rc59506615cd04958"/>
    <hyperlink ref="E348" r:id="R430cd63bbf8b4c8d"/>
    <hyperlink ref="S348" r:id="R778879866a6d44e6"/>
    <hyperlink ref="T348" r:id="Rdf8ca4aec97948e0"/>
    <hyperlink ref="V348" r:id="R4e1643216fe0499e"/>
    <hyperlink ref="A349" r:id="Rb42f730d3fbf4cce"/>
    <hyperlink ref="E349" r:id="Re38a331b91804591"/>
    <hyperlink ref="R349" r:id="Rd00f72dd0c41409f"/>
    <hyperlink ref="S349" r:id="R53072e411e6b45b2"/>
    <hyperlink ref="T349" r:id="R6fbb7e4be30f4b51"/>
    <hyperlink ref="V349" r:id="R700aac6f04854ee4"/>
    <hyperlink ref="A350" r:id="R1644f444e031489d"/>
    <hyperlink ref="E350" r:id="Rc490cbe01d6a473c"/>
    <hyperlink ref="S350" r:id="Rf0bc3c3c598c4675"/>
    <hyperlink ref="V350" r:id="R6d65745a703e47d8"/>
    <hyperlink ref="A351" r:id="R09b1d6f9a4d0480e"/>
    <hyperlink ref="E351" r:id="R5a6d73746f0e4892"/>
    <hyperlink ref="R351" r:id="R75d334c0ae4d4126"/>
    <hyperlink ref="S351" r:id="R0412ed8628b6461f"/>
    <hyperlink ref="V351" r:id="Rcd43a6083f2a4346"/>
    <hyperlink ref="A352" r:id="R0b6059c0a62c4455"/>
    <hyperlink ref="E352" r:id="Rb2659f2c6c424dd6"/>
    <hyperlink ref="R352" r:id="Rf7e76c81b0ba46f0"/>
    <hyperlink ref="S352" r:id="R90b29e1adec64d06"/>
    <hyperlink ref="V352" r:id="Re2d0becd316b4871"/>
    <hyperlink ref="A353" r:id="R78a52f01878846f0"/>
    <hyperlink ref="E353" r:id="R81c267125fe54e64"/>
    <hyperlink ref="V353" r:id="R4c735581ccc34438"/>
    <hyperlink ref="A354" r:id="Rff26667919684779"/>
    <hyperlink ref="E354" r:id="R2f179d24228044b9"/>
    <hyperlink ref="V354" r:id="Rcbe9bf1ca25a40cb"/>
    <hyperlink ref="E355" r:id="R7c5ff257378b453b"/>
    <hyperlink ref="S355" r:id="Rc8cbd67a0d6244f6"/>
    <hyperlink ref="T355" r:id="R92eeb464a3b54df5"/>
    <hyperlink ref="V355" r:id="Raef23b13a7c340de"/>
    <hyperlink ref="A356" r:id="R9f56b286fd994a06"/>
    <hyperlink ref="E356" r:id="R3e42c885a65c4265"/>
    <hyperlink ref="R356" r:id="Redb5c0869e4944af"/>
    <hyperlink ref="S356" r:id="R4ff21c2edc2c4329"/>
    <hyperlink ref="T356" r:id="Rbfeec4683e1b43e4"/>
    <hyperlink ref="V356" r:id="R7eddea7c3cfd4dc7"/>
    <hyperlink ref="A357" r:id="R3cceff15c16c4a8f"/>
    <hyperlink ref="E357" r:id="R77a1eda79baf4514"/>
    <hyperlink ref="R357" r:id="Rdb4c74fa639d4d7c"/>
    <hyperlink ref="S357" r:id="Ra6f703e88b5a4133"/>
    <hyperlink ref="T357" r:id="Rd45f4c0e42d64bde"/>
    <hyperlink ref="V357" r:id="R3b37f583bce34d96"/>
    <hyperlink ref="A358" r:id="R209925fb724f45ec"/>
    <hyperlink ref="E358" r:id="Rc982e2405e6b43a8"/>
    <hyperlink ref="R358" r:id="R40ce2915799d473c"/>
    <hyperlink ref="S358" r:id="Rd06df2f6e4af4117"/>
    <hyperlink ref="T358" r:id="R59db264cfab2450c"/>
    <hyperlink ref="V358" r:id="R869de28f563a435b"/>
    <hyperlink ref="A359" r:id="Rf4e92d6c53b24077"/>
    <hyperlink ref="E359" r:id="R69ccbe96a1fe4451"/>
    <hyperlink ref="S359" r:id="R8f43c49cdc464ed3"/>
    <hyperlink ref="T359" r:id="R70a692c84f5b4e7a"/>
    <hyperlink ref="V359" r:id="R43dde621a0a94946"/>
    <hyperlink ref="A360" r:id="R2227db65e76f47a5"/>
    <hyperlink ref="E360" r:id="R6e2113e59d7345a2"/>
    <hyperlink ref="S360" r:id="Raa8b887f35914247"/>
    <hyperlink ref="T360" r:id="Rf02187e3f1334681"/>
    <hyperlink ref="V360" r:id="Ra2f43f29b512488b"/>
    <hyperlink ref="A361" r:id="R00a83bf5810e4e20"/>
    <hyperlink ref="E361" r:id="R50ed7ce26ac449ad"/>
    <hyperlink ref="R361" r:id="R09ecc9415c3742c7"/>
    <hyperlink ref="S361" r:id="R655a027cefe14c1d"/>
    <hyperlink ref="T361" r:id="Rbacd6ce8cc5f4629"/>
    <hyperlink ref="V361" r:id="R3d23770257c54612"/>
    <hyperlink ref="A362" r:id="Rc4d3c843e95248ae"/>
    <hyperlink ref="E362" r:id="Rf2fb6dee944e42da"/>
    <hyperlink ref="R362" r:id="Rf2ba5d5415974157"/>
    <hyperlink ref="S362" r:id="R65624bf349fe43e5"/>
    <hyperlink ref="T362" r:id="R2045c5c415c74e2d"/>
    <hyperlink ref="V362" r:id="R0bde737c6ad74f88"/>
    <hyperlink ref="A363" r:id="Rbec3e444ff054961"/>
    <hyperlink ref="E363" r:id="Raf199a2bb2ed44c9"/>
    <hyperlink ref="R363" r:id="R90164d392f144684"/>
    <hyperlink ref="S363" r:id="Rda785872d04549fd"/>
    <hyperlink ref="T363" r:id="R9dba891b42dc4876"/>
    <hyperlink ref="V363" r:id="R4c67890f295a4d21"/>
    <hyperlink ref="A364" r:id="R2a6b3872be934341"/>
    <hyperlink ref="E364" r:id="R6a31ea02c7b342bd"/>
    <hyperlink ref="R364" r:id="R44d85487aba049b7"/>
    <hyperlink ref="S364" r:id="Rf0ccfc30f74e47f5"/>
    <hyperlink ref="T364" r:id="R911f92fe9f584005"/>
    <hyperlink ref="V364" r:id="R0c149811a3304378"/>
    <hyperlink ref="A365" r:id="R962b86c978b44da5"/>
    <hyperlink ref="E365" r:id="Rc937ea92d3424482"/>
    <hyperlink ref="S365" r:id="R683f13c3d99a4330"/>
    <hyperlink ref="T365" r:id="R9fa88c68fabd4e67"/>
    <hyperlink ref="V365" r:id="R23fc99b6e21e4cd0"/>
    <hyperlink ref="E366" r:id="R21cd0c00e25e4513"/>
    <hyperlink ref="S366" r:id="R1ca23eb0ce4b48ae"/>
    <hyperlink ref="T366" r:id="R95bfc87438194277"/>
    <hyperlink ref="V366" r:id="R3544ed5bdb0e4c8f"/>
    <hyperlink ref="A367" r:id="R291c118fc00d4b9f"/>
    <hyperlink ref="E367" r:id="R443a1109e0d74df5"/>
    <hyperlink ref="S367" r:id="Re25c020506384aae"/>
    <hyperlink ref="T367" r:id="Rc598e4044fca4625"/>
    <hyperlink ref="V367" r:id="Rcc96d2146611490d"/>
    <hyperlink ref="A368" r:id="R1fe2900731574e00"/>
    <hyperlink ref="E368" r:id="Rfe0eb588dfaf4d66"/>
    <hyperlink ref="S368" r:id="R8bb569c5926d4d16"/>
    <hyperlink ref="T368" r:id="R84eaed105bbc4a93"/>
    <hyperlink ref="V368" r:id="Re139fe8de96b4af1"/>
    <hyperlink ref="A369" r:id="R3d4af954c16147cc"/>
    <hyperlink ref="E369" r:id="R8176d4ed3a22403c"/>
    <hyperlink ref="R369" r:id="R56c0ff8645f441b9"/>
    <hyperlink ref="S369" r:id="R55e11921c5994e55"/>
    <hyperlink ref="T369" r:id="Raf1edebae0304279"/>
    <hyperlink ref="V369" r:id="R44e8eddc5ddc4c0b"/>
    <hyperlink ref="A370" r:id="R702d23c5a5d541ef"/>
    <hyperlink ref="E370" r:id="R22d2370c586a4e8e"/>
    <hyperlink ref="S370" r:id="Rf3faf9e1c5f6439f"/>
    <hyperlink ref="T370" r:id="Rafbf3b4ce4c34ffc"/>
    <hyperlink ref="V370" r:id="R68fc1845d85e4076"/>
    <hyperlink ref="A371" r:id="R332348b30a264f37"/>
    <hyperlink ref="E371" r:id="R864feb725eaa4549"/>
    <hyperlink ref="S371" r:id="Rfbc4476932954cb0"/>
    <hyperlink ref="T371" r:id="R6a20e841db314503"/>
    <hyperlink ref="V371" r:id="R14c3f55820dd495f"/>
    <hyperlink ref="A372" r:id="Rdcbed14a5df344f9"/>
    <hyperlink ref="E372" r:id="R73e421e2e815474c"/>
    <hyperlink ref="S372" r:id="R5901a1a3b3f64309"/>
    <hyperlink ref="T372" r:id="R778baac27f234dac"/>
    <hyperlink ref="V372" r:id="Rc4fc9e6bcc734385"/>
    <hyperlink ref="A373" r:id="R5346355716d749e2"/>
    <hyperlink ref="E373" r:id="Rc14d653e2043477d"/>
    <hyperlink ref="S373" r:id="R65db01f489a24c8c"/>
    <hyperlink ref="V373" r:id="R1d8eccb9418642a8"/>
    <hyperlink ref="A374" r:id="R01ad1b0e7fc24d0b"/>
    <hyperlink ref="E374" r:id="Rd0a5a8d526a146ff"/>
    <hyperlink ref="S374" r:id="R0af2182b7eab428f"/>
    <hyperlink ref="T374" r:id="R402ede25c4014b83"/>
    <hyperlink ref="V374" r:id="Rd8cd2c94b99f4e99"/>
    <hyperlink ref="A375" r:id="R8ccad38cdda943a7"/>
    <hyperlink ref="E375" r:id="R1e8680cafc544233"/>
    <hyperlink ref="S375" r:id="R2434cf8e78124c9f"/>
    <hyperlink ref="T375" r:id="R2eb910e8f57f4c15"/>
    <hyperlink ref="V375" r:id="Rbb95d29e0f804ae3"/>
    <hyperlink ref="A376" r:id="R2c7e7284617749b5"/>
    <hyperlink ref="E376" r:id="Rab0f0972926e4827"/>
    <hyperlink ref="S376" r:id="R220c63fd877a49ed"/>
    <hyperlink ref="T376" r:id="R15979154eb744e24"/>
    <hyperlink ref="A377" r:id="R1171f08b2e344603"/>
    <hyperlink ref="E377" r:id="Re0b129af54e34462"/>
    <hyperlink ref="S377" r:id="R9eeb6cef21d14587"/>
    <hyperlink ref="T377" r:id="Rc9d0fdd63f674490"/>
    <hyperlink ref="V377" r:id="Rca719d3fa0ab4b6d"/>
    <hyperlink ref="A378" r:id="Ra358b6099bea435c"/>
    <hyperlink ref="E378" r:id="R6362fedb04344489"/>
    <hyperlink ref="R378" r:id="R237e757e5e6a4ec4"/>
    <hyperlink ref="S378" r:id="R9485a26e72fc4568"/>
    <hyperlink ref="T378" r:id="R9612c734a76b4e4a"/>
    <hyperlink ref="V378" r:id="R5196f724b46d4558"/>
    <hyperlink ref="A379" r:id="R4e0105707bb8414b"/>
    <hyperlink ref="E379" r:id="Rde8388d7c3744a84"/>
    <hyperlink ref="S379" r:id="R453624153b584126"/>
    <hyperlink ref="T379" r:id="R336a3bf6becd45e8"/>
    <hyperlink ref="V379" r:id="Rb297fd63c03142a0"/>
    <hyperlink ref="A380" r:id="R89407d01b4044482"/>
    <hyperlink ref="E380" r:id="Rd99a82ca85384843"/>
    <hyperlink ref="S380" r:id="Rbcfecdee5ce345d6"/>
    <hyperlink ref="T380" r:id="Re8a869f8e7a04ce7"/>
    <hyperlink ref="V380" r:id="R60d3e803e0eb4299"/>
    <hyperlink ref="A381" r:id="Ra2d92a5195034e9b"/>
    <hyperlink ref="E381" r:id="R11dcf4211c544680"/>
    <hyperlink ref="S381" r:id="R31c274de96cf4a03"/>
    <hyperlink ref="T381" r:id="Rabdf5999f81f432c"/>
    <hyperlink ref="V381" r:id="R2b4ebdceace54115"/>
    <hyperlink ref="A382" r:id="R763aa968346947e2"/>
    <hyperlink ref="E382" r:id="R46d64060198040ab"/>
    <hyperlink ref="S382" r:id="R132e09c554e54e9b"/>
    <hyperlink ref="T382" r:id="R0b910e29eaea4112"/>
    <hyperlink ref="V382" r:id="R436b7b0e6bc94a35"/>
    <hyperlink ref="A383" r:id="Re5a1a5671f8f475f"/>
    <hyperlink ref="E383" r:id="R39cfe44a0b4e4025"/>
    <hyperlink ref="S383" r:id="R013fb9c540794d9f"/>
    <hyperlink ref="T383" r:id="R10baf6524af84ce7"/>
    <hyperlink ref="V383" r:id="R083129438a944c57"/>
    <hyperlink ref="A384" r:id="R103570737754457a"/>
    <hyperlink ref="E384" r:id="Rfc5a1f61c5f74fdf"/>
    <hyperlink ref="S384" r:id="Rb922425d9b724acf"/>
    <hyperlink ref="T384" r:id="Rb34a8a0f81df48ba"/>
    <hyperlink ref="V384" r:id="R14974b7378064400"/>
    <hyperlink ref="A385" r:id="R76dcee7625b94397"/>
    <hyperlink ref="E385" r:id="Rc1048039a6e34a35"/>
    <hyperlink ref="R385" r:id="Rcbcaa241ec034b9f"/>
    <hyperlink ref="S385" r:id="R9ad72b72ed6f4fb8"/>
    <hyperlink ref="T385" r:id="R0c8c5431b2b64eec"/>
    <hyperlink ref="V385" r:id="Ra0c6a5befe824a40"/>
    <hyperlink ref="A386" r:id="Re2b1aa7232e74182"/>
    <hyperlink ref="E386" r:id="R40be1a9bcbee4591"/>
    <hyperlink ref="R386" r:id="R7dd648daefb2478e"/>
    <hyperlink ref="S386" r:id="Rd738bb993caf4c84"/>
    <hyperlink ref="T386" r:id="R6f561a103b164074"/>
    <hyperlink ref="V386" r:id="Rbbfd50c97ca34b44"/>
    <hyperlink ref="A387" r:id="R9bf5416906e546f5"/>
    <hyperlink ref="E387" r:id="R997a826886964c7e"/>
    <hyperlink ref="S387" r:id="Rada3ab9b8e474741"/>
    <hyperlink ref="T387" r:id="Rb6e02caf71974c2c"/>
    <hyperlink ref="V387" r:id="Reaa318f3b76b465e"/>
    <hyperlink ref="A388" r:id="Rd4487d77b2c5444e"/>
    <hyperlink ref="E388" r:id="R110149de96844e73"/>
    <hyperlink ref="S388" r:id="R01f8d856adfa45f6"/>
    <hyperlink ref="T388" r:id="Rd7154081e4724e73"/>
    <hyperlink ref="V388" r:id="R077874316cbd4e82"/>
    <hyperlink ref="A389" r:id="R4aeba718def643ba"/>
    <hyperlink ref="E389" r:id="R5b6051a46ba841cb"/>
    <hyperlink ref="R389" r:id="R041c85d7b2884133"/>
    <hyperlink ref="S389" r:id="R3c023dd60fad486b"/>
    <hyperlink ref="T389" r:id="Reb705a8c0a284e39"/>
    <hyperlink ref="V389" r:id="R543bfc11a184408b"/>
    <hyperlink ref="A390" r:id="R296c1b0d1b6541e6"/>
    <hyperlink ref="E390" r:id="Rcae0ec34ad2047dd"/>
    <hyperlink ref="R390" r:id="R518b5fafadaf4483"/>
    <hyperlink ref="S390" r:id="R2f993bc75f3a4711"/>
    <hyperlink ref="T390" r:id="Rbd0c73e659d54386"/>
    <hyperlink ref="V390" r:id="R7dd06878e5184ce8"/>
    <hyperlink ref="A391" r:id="Rcf88c1868ff74ae7"/>
    <hyperlink ref="E391" r:id="Ra4e39f5635e14152"/>
    <hyperlink ref="R391" r:id="R83c7b283acf64f2b"/>
    <hyperlink ref="S391" r:id="Rb3a03dd2da114c00"/>
    <hyperlink ref="T391" r:id="R64e43c4d704749c2"/>
    <hyperlink ref="V391" r:id="Ree75eb5a071041a6"/>
    <hyperlink ref="A392" r:id="R19116aa0021d4f05"/>
    <hyperlink ref="E392" r:id="R4c3fe7ab141f48f5"/>
    <hyperlink ref="R392" r:id="Rdbcd653952b546f2"/>
    <hyperlink ref="S392" r:id="R9b46994202b840ee"/>
    <hyperlink ref="T392" r:id="R35405c2032bb4f39"/>
    <hyperlink ref="V392" r:id="Rb382e8a6e7d5449c"/>
    <hyperlink ref="A393" r:id="R4fe46f58ebb54e66"/>
    <hyperlink ref="E393" r:id="R48b14eede50347c0"/>
    <hyperlink ref="R393" r:id="R18f2e9a2ddd24778"/>
    <hyperlink ref="S393" r:id="R5126ac6a078947aa"/>
    <hyperlink ref="T393" r:id="Rfbda4f6375154731"/>
    <hyperlink ref="V393" r:id="R5415354b0e5f4345"/>
    <hyperlink ref="A394" r:id="Rabc1aecd42f94cb2"/>
    <hyperlink ref="E394" r:id="R84a6e905f48747ee"/>
    <hyperlink ref="R394" r:id="Rde63ee58ef494b86"/>
    <hyperlink ref="S394" r:id="Rb46010e69e984724"/>
    <hyperlink ref="T394" r:id="R501a4ff555474c21"/>
    <hyperlink ref="V394" r:id="R5b823e38df154bd1"/>
    <hyperlink ref="A395" r:id="Re609da6a532c4d25"/>
    <hyperlink ref="E395" r:id="R6bbd642ee6954141"/>
    <hyperlink ref="R395" r:id="R5b6ef5df3215400d"/>
    <hyperlink ref="S395" r:id="R9165ef90208e4919"/>
    <hyperlink ref="T395" r:id="R6f3c8e63c99f4aca"/>
    <hyperlink ref="V395" r:id="R8f2a89e413d04c5e"/>
    <hyperlink ref="A396" r:id="Re656f8f281f74dde"/>
    <hyperlink ref="E396" r:id="R4665d728331b4f94"/>
    <hyperlink ref="R396" r:id="Rc09d71192e584993"/>
    <hyperlink ref="S396" r:id="R985bcecec98a4df3"/>
    <hyperlink ref="T396" r:id="Raf491727fc57427d"/>
    <hyperlink ref="V396" r:id="R956bb11c30a34b6c"/>
    <hyperlink ref="A397" r:id="R4df0918c628c4ab5"/>
    <hyperlink ref="E397" r:id="R6a8096285dd54f68"/>
    <hyperlink ref="S397" r:id="Rfc1de359a35e4901"/>
    <hyperlink ref="T397" r:id="R720e2f40494c41dd"/>
    <hyperlink ref="V397" r:id="Rbaafe9dabc9d436c"/>
    <hyperlink ref="A398" r:id="R4199264c4d424df6"/>
    <hyperlink ref="E398" r:id="R2a3d04638f574cc2"/>
    <hyperlink ref="R398" r:id="Rf7b838e7e0f94e89"/>
    <hyperlink ref="S398" r:id="R3489644a03d34815"/>
    <hyperlink ref="A399" r:id="R0f7607d57f404dbf"/>
    <hyperlink ref="E399" r:id="R3c5290561f2b4922"/>
    <hyperlink ref="R399" r:id="R605603d233d64166"/>
    <hyperlink ref="S399" r:id="R969d597e2ecb4620"/>
    <hyperlink ref="T399" r:id="R1177f3d4f88049c0"/>
    <hyperlink ref="V399" r:id="R5598e798dac8482c"/>
    <hyperlink ref="A400" r:id="Ra57395da39a641f3"/>
    <hyperlink ref="E400" r:id="R05704b2c6c6142bc"/>
    <hyperlink ref="R400" r:id="R0002e7f9bd934598"/>
    <hyperlink ref="S400" r:id="Rbb114d45e29a4802"/>
    <hyperlink ref="T400" r:id="Rf466a5d513f44ca1"/>
    <hyperlink ref="V400" r:id="R5fb719be38464a73"/>
    <hyperlink ref="A401" r:id="Rd76402e5b2dc4239"/>
    <hyperlink ref="E401" r:id="R142317b1f0f34861"/>
    <hyperlink ref="R401" r:id="Rd8e70b22406d4cee"/>
    <hyperlink ref="S401" r:id="Rf8a7e10a10e64553"/>
    <hyperlink ref="T401" r:id="R75ce1151847346e0"/>
    <hyperlink ref="V401" r:id="Ra4aeb2843ba84751"/>
    <hyperlink ref="A402" r:id="R8649fc777b264557"/>
    <hyperlink ref="E402" r:id="Rc6047ce06e6b4c88"/>
    <hyperlink ref="R402" r:id="R83319147287f4765"/>
    <hyperlink ref="S402" r:id="Rfbc90b7af97c431a"/>
    <hyperlink ref="T402" r:id="R6f01d4bfd93f4743"/>
    <hyperlink ref="A403" r:id="Rfea8bdef774b440b"/>
    <hyperlink ref="E403" r:id="Ra0483193b0eb4aec"/>
    <hyperlink ref="R403" r:id="R9f3533de50234f31"/>
    <hyperlink ref="S403" r:id="R96e0e44cbf3443d6"/>
    <hyperlink ref="T403" r:id="Rc8335990c51f46c0"/>
    <hyperlink ref="V403" r:id="Rd32992abae2b4a30"/>
    <hyperlink ref="A404" r:id="R59ebcc9a1d48410b"/>
    <hyperlink ref="E404" r:id="Re215bfebe9364baa"/>
    <hyperlink ref="R404" r:id="Rc2299d956c8f4db6"/>
    <hyperlink ref="S404" r:id="R7072b79122cd4ecd"/>
    <hyperlink ref="T404" r:id="Ra4e33c2887d84108"/>
    <hyperlink ref="V404" r:id="R8f63410129724cdc"/>
    <hyperlink ref="A405" r:id="R29d8865e4ab14b11"/>
    <hyperlink ref="E405" r:id="R86ea0cfbeb534eae"/>
    <hyperlink ref="S405" r:id="R575e0ae8484340fb"/>
    <hyperlink ref="T405" r:id="R3cd1c4a427814a25"/>
    <hyperlink ref="V405" r:id="R8df645ee69674c79"/>
    <hyperlink ref="A406" r:id="R2b3748fd166f4c9a"/>
    <hyperlink ref="E406" r:id="R5d9d0dcace38498f"/>
    <hyperlink ref="R406" r:id="R542a0501741f4335"/>
    <hyperlink ref="S406" r:id="Rd9c46e7d89c044b8"/>
    <hyperlink ref="T406" r:id="R12c1641bae644ee9"/>
    <hyperlink ref="V406" r:id="R3d245c48b3ca4f7b"/>
    <hyperlink ref="A407" r:id="R6bc5c70dcc5944c8"/>
    <hyperlink ref="E407" r:id="Rb580949dd35d4e7b"/>
    <hyperlink ref="S407" r:id="Rc57dcad20cc54739"/>
    <hyperlink ref="T407" r:id="R9ad8b6196c474be7"/>
    <hyperlink ref="V407" r:id="R9ed877dc4d1c47af"/>
    <hyperlink ref="A408" r:id="Ra1d215a9ebd14f53"/>
    <hyperlink ref="E408" r:id="Rfe7eda2761144393"/>
    <hyperlink ref="S408" r:id="R039b4c9aa1b544e0"/>
    <hyperlink ref="T408" r:id="R5fc7ac27c8214e62"/>
    <hyperlink ref="V408" r:id="Rc9e6745cc6d14c0e"/>
    <hyperlink ref="A409" r:id="Rd201aa59a29d41ae"/>
    <hyperlink ref="E409" r:id="R23bfa6fe67d44824"/>
    <hyperlink ref="S409" r:id="R620d17688b184ffa"/>
    <hyperlink ref="T409" r:id="Ra85664c9f17a4a2e"/>
    <hyperlink ref="V409" r:id="R75d6f985dd2f41e2"/>
    <hyperlink ref="A410" r:id="R653ff5c6e7594be3"/>
    <hyperlink ref="E410" r:id="Rd148cad128ee48e8"/>
    <hyperlink ref="S410" r:id="R96bb069797434bd4"/>
    <hyperlink ref="T410" r:id="R10d3d0e6f8164ab7"/>
    <hyperlink ref="V410" r:id="Rfd05d553b2eb45ae"/>
    <hyperlink ref="A411" r:id="Rca50b0e318e3445e"/>
    <hyperlink ref="E411" r:id="R6c41dcfa97ed40c8"/>
    <hyperlink ref="S411" r:id="R65e3d85b2f4140b6"/>
    <hyperlink ref="T411" r:id="R4e7e6b62f96c4c42"/>
    <hyperlink ref="V411" r:id="Re7490f4ada134c14"/>
    <hyperlink ref="A412" r:id="Rf49f2d2d4f8f44fd"/>
    <hyperlink ref="E412" r:id="R0eb74ad78add460e"/>
    <hyperlink ref="S412" r:id="R44164cd5569046c1"/>
    <hyperlink ref="T412" r:id="R4fac7ee5503e4a89"/>
    <hyperlink ref="V412" r:id="Rf9cd1010077049da"/>
    <hyperlink ref="A413" r:id="R6c95f78dc38244c5"/>
    <hyperlink ref="E413" r:id="Rbdc04c7defe1453e"/>
    <hyperlink ref="S413" r:id="R593b83b7f5b84d8b"/>
    <hyperlink ref="T413" r:id="R922198cd67cc4668"/>
    <hyperlink ref="V413" r:id="R557edd829c4a40cc"/>
    <hyperlink ref="A414" r:id="R802bf55e49bc4162"/>
    <hyperlink ref="E414" r:id="R9cbbab69c7d94153"/>
    <hyperlink ref="S414" r:id="Rd30bae62b932473d"/>
    <hyperlink ref="T414" r:id="R317b4ace11a44888"/>
    <hyperlink ref="V414" r:id="Ra42011a3b5674cc4"/>
    <hyperlink ref="A415" r:id="R7b1f3bcd40c04fe3"/>
    <hyperlink ref="E415" r:id="Rf396d3844c4d4d66"/>
    <hyperlink ref="S415" r:id="Rc551db43b9f94d3a"/>
    <hyperlink ref="T415" r:id="R545abf34771541db"/>
    <hyperlink ref="V415" r:id="R19fbf2d7c8a24ba4"/>
    <hyperlink ref="A416" r:id="Rf3fb1902eff04127"/>
    <hyperlink ref="E416" r:id="R2bdbba86f4ab4cdb"/>
    <hyperlink ref="R416" r:id="Rad7a5c16884c4daa"/>
    <hyperlink ref="S416" r:id="Rc3003f9b83ee497b"/>
    <hyperlink ref="T416" r:id="R3da2cb94ff8e4632"/>
    <hyperlink ref="V416" r:id="Rd3c8ec6314b7468e"/>
    <hyperlink ref="A417" r:id="Re59307d1a426488d"/>
    <hyperlink ref="E417" r:id="Reea153df3dc040d1"/>
    <hyperlink ref="R417" r:id="R9028b6cc22314098"/>
    <hyperlink ref="S417" r:id="R65a9403785254463"/>
    <hyperlink ref="T417" r:id="R2e46bdbd314d4abb"/>
    <hyperlink ref="V417" r:id="R134070759d0b409f"/>
    <hyperlink ref="A418" r:id="R40d57e26e59d49e6"/>
    <hyperlink ref="E418" r:id="R4d2d9b57fab24deb"/>
    <hyperlink ref="S418" r:id="Rfbe61e8a4f9b4a59"/>
    <hyperlink ref="T418" r:id="Re57ebb9b11d746ef"/>
    <hyperlink ref="V418" r:id="R993039156f794418"/>
    <hyperlink ref="A419" r:id="Rd2e21b53bac547a7"/>
    <hyperlink ref="E419" r:id="R820d811a918f4e72"/>
    <hyperlink ref="R419" r:id="Rc916239bddc342a2"/>
    <hyperlink ref="S419" r:id="R096df878c7b24e97"/>
    <hyperlink ref="T419" r:id="Rd96484fd970b4dec"/>
    <hyperlink ref="V419" r:id="Rced3de4105164d79"/>
    <hyperlink ref="A420" r:id="R0f4f29bcbcc24918"/>
    <hyperlink ref="E420" r:id="Rc987f377daa945c3"/>
    <hyperlink ref="R420" r:id="Rf7afeb0182904abb"/>
    <hyperlink ref="S420" r:id="R403f1b133dc64427"/>
    <hyperlink ref="T420" r:id="Rf8b3272a17034c4f"/>
    <hyperlink ref="V420" r:id="R075c791a590040b6"/>
    <hyperlink ref="A421" r:id="R4b1a09cc536341c4"/>
    <hyperlink ref="E421" r:id="R3244ff1f69bc4a09"/>
    <hyperlink ref="R421" r:id="Rb9cac5c440374bcf"/>
    <hyperlink ref="S421" r:id="R30ca04e7d0964eaf"/>
    <hyperlink ref="T421" r:id="R6b8410f0768440cf"/>
    <hyperlink ref="V421" r:id="Rfd1a7eed1c5341ac"/>
    <hyperlink ref="A422" r:id="Rb34d03a6d3db40c8"/>
    <hyperlink ref="E422" r:id="R1bc90e6de1014ff3"/>
    <hyperlink ref="S422" r:id="Rf1d35d0b4a0f4b91"/>
    <hyperlink ref="T422" r:id="R32139f38d6fd42e6"/>
    <hyperlink ref="V422" r:id="R9f6cde86755e4d1e"/>
    <hyperlink ref="A423" r:id="Rcbcb82ca37234910"/>
    <hyperlink ref="E423" r:id="R9cd6a480541e4db3"/>
    <hyperlink ref="S423" r:id="R960e39a8dc3245b4"/>
    <hyperlink ref="T423" r:id="R691eea5c56bc46ca"/>
    <hyperlink ref="V423" r:id="R7af8346ee3fe4a25"/>
    <hyperlink ref="E424" r:id="R545c6a6be66c46e4"/>
    <hyperlink ref="S424" r:id="Rb60e3bf7c095480d"/>
    <hyperlink ref="T424" r:id="Rcfddf5d0e30b4c54"/>
    <hyperlink ref="V424" r:id="R61546c05245a40d1"/>
    <hyperlink ref="E425" r:id="R98eb4e510d8f4890"/>
    <hyperlink ref="S425" r:id="R71d851b41c6a45c4"/>
    <hyperlink ref="T425" r:id="R3784d8d177d74b41"/>
    <hyperlink ref="V425" r:id="Rc55a3cbeac2f432f"/>
    <hyperlink ref="E426" r:id="Reed4279651474d68"/>
    <hyperlink ref="S426" r:id="Rfc6bb202dfd94683"/>
    <hyperlink ref="T426" r:id="R4abb11d9f1fc4f4a"/>
    <hyperlink ref="V426" r:id="R8d96cebabb5a4a91"/>
    <hyperlink ref="A427" r:id="Rba954b34936b43af"/>
    <hyperlink ref="E427" r:id="R4a045f483596499f"/>
    <hyperlink ref="S427" r:id="R9c49cf57416a400a"/>
    <hyperlink ref="T427" r:id="R6dad689cbe2b4d5a"/>
    <hyperlink ref="V427" r:id="R9daac019c5ca463f"/>
    <hyperlink ref="A428" r:id="Re935fbee765c4a8a"/>
    <hyperlink ref="E428" r:id="Rb27eefd77cfd43f3"/>
    <hyperlink ref="S428" r:id="R6a0f9d2ef4424c37"/>
    <hyperlink ref="T428" r:id="R61740267a89542fd"/>
    <hyperlink ref="V428" r:id="R22fdc68fd9c844ed"/>
    <hyperlink ref="A429" r:id="Re27bb279aeee42e6"/>
    <hyperlink ref="E429" r:id="R1b1723fdf5c64e61"/>
    <hyperlink ref="R429" r:id="R53257163c2bd4dd5"/>
    <hyperlink ref="S429" r:id="R59e17f102e4845ac"/>
    <hyperlink ref="T429" r:id="Reec98a6f91214cc0"/>
    <hyperlink ref="V429" r:id="R1ce16f0cc7f64df0"/>
    <hyperlink ref="A430" r:id="R9907e50a20514657"/>
    <hyperlink ref="E430" r:id="R49bfe1873e1941d6"/>
    <hyperlink ref="R430" r:id="Rd5174cf838644bd4"/>
    <hyperlink ref="S430" r:id="Rb617784a07e34b82"/>
    <hyperlink ref="T430" r:id="Rd28f738bbf024b8c"/>
    <hyperlink ref="V430" r:id="R9f9805fe01244577"/>
    <hyperlink ref="A431" r:id="R8a0233cee779440a"/>
    <hyperlink ref="E431" r:id="Rcea64bbaccb841d0"/>
    <hyperlink ref="S431" r:id="Rb3bc6bc3af1e4cbe"/>
    <hyperlink ref="T431" r:id="R52e3cdef86e8490e"/>
    <hyperlink ref="V431" r:id="R22f0ccf7914a4513"/>
    <hyperlink ref="A432" r:id="R244c84359a6c4d66"/>
    <hyperlink ref="E432" r:id="Re34ed97bee704ca3"/>
    <hyperlink ref="S432" r:id="R1e857a37e7bf4470"/>
    <hyperlink ref="T432" r:id="R36be73512ad246f4"/>
    <hyperlink ref="V432" r:id="Rc1ce53ed0bcb41f6"/>
    <hyperlink ref="A433" r:id="R4d9b6273116d4d58"/>
    <hyperlink ref="E433" r:id="R7b09976c7fda43ac"/>
    <hyperlink ref="S433" r:id="R4c15a68695dd44b7"/>
    <hyperlink ref="T433" r:id="R89e77d7b65724df6"/>
    <hyperlink ref="V433" r:id="R4fffa2d5069a403a"/>
    <hyperlink ref="A434" r:id="Rd5f24a643f5b4b91"/>
    <hyperlink ref="E434" r:id="R075b76bc81c24ba2"/>
    <hyperlink ref="R434" r:id="R1d6926cfe4a94779"/>
    <hyperlink ref="S434" r:id="R8c8534e64b314921"/>
    <hyperlink ref="T434" r:id="R8156573ec1074248"/>
    <hyperlink ref="V434" r:id="Rbed9de57a7504be5"/>
    <hyperlink ref="A435" r:id="R8a63a7e90c654805"/>
    <hyperlink ref="E435" r:id="Ra42a054684fb441c"/>
    <hyperlink ref="S435" r:id="Rec9654340a8f4a11"/>
    <hyperlink ref="T435" r:id="Rc012f7c7a1cc41bc"/>
    <hyperlink ref="V435" r:id="R2c8a197ba20c4967"/>
    <hyperlink ref="A436" r:id="R31f9e353de964246"/>
    <hyperlink ref="E436" r:id="R54a3e78b82dd45a3"/>
    <hyperlink ref="S436" r:id="R22c94f4f28e54d0e"/>
    <hyperlink ref="T436" r:id="Rff149803f0d7499f"/>
    <hyperlink ref="V436" r:id="R09763b7e9a3a4733"/>
    <hyperlink ref="A437" r:id="R9553869f0e6c4f83"/>
    <hyperlink ref="E437" r:id="R0c6a50b83e974ac3"/>
    <hyperlink ref="R437" r:id="R14a19426d8dd4495"/>
    <hyperlink ref="A438" r:id="R76d1ed6acf164657"/>
    <hyperlink ref="E438" r:id="R824125aab3884202"/>
    <hyperlink ref="A439" r:id="R8b7d5ca78dc44592"/>
    <hyperlink ref="E439" r:id="R6a7f27b1c5114bff"/>
    <hyperlink ref="A440" r:id="R017473f233014223"/>
    <hyperlink ref="E440" r:id="Rb9616c2595b8414b"/>
    <hyperlink ref="S440" r:id="R821b5d41f98b4437"/>
    <hyperlink ref="T440" r:id="R43e710f388d34555"/>
    <hyperlink ref="V440" r:id="Rd85bcb33f7b44e3a"/>
    <hyperlink ref="A441" r:id="Rec33ad5f4280425c"/>
    <hyperlink ref="E441" r:id="R7f9718ec1a674446"/>
    <hyperlink ref="S441" r:id="R04a06f9cbf74482e"/>
    <hyperlink ref="T441" r:id="R108fa9d1798e44e0"/>
    <hyperlink ref="V441" r:id="Ra232386cad264a18"/>
    <hyperlink ref="A442" r:id="R2ba7a30ad27b4d35"/>
    <hyperlink ref="E442" r:id="R33ace862236549b3"/>
    <hyperlink ref="S442" r:id="R0689de95cd29437f"/>
    <hyperlink ref="T442" r:id="R9f96e0b99acb4793"/>
    <hyperlink ref="V442" r:id="R31fd9cb5327146ad"/>
    <hyperlink ref="A443" r:id="R5550c84bbfee495d"/>
    <hyperlink ref="E443" r:id="R817c7b988c494114"/>
    <hyperlink ref="S443" r:id="R4fc488f0434b4ca4"/>
    <hyperlink ref="T443" r:id="R196002e852204e64"/>
    <hyperlink ref="V443" r:id="R1b629554796843db"/>
    <hyperlink ref="A444" r:id="R0606b6fe165e4b1a"/>
    <hyperlink ref="E444" r:id="R6f3c914bf0904360"/>
    <hyperlink ref="S444" r:id="R8b94fce182a84371"/>
    <hyperlink ref="T444" r:id="R31b4caece94b4740"/>
    <hyperlink ref="V444" r:id="R08443271e03d4b03"/>
    <hyperlink ref="A445" r:id="R8374ea3ceb264d05"/>
    <hyperlink ref="E445" r:id="Re2c74bbe85b14d5b"/>
    <hyperlink ref="R445" r:id="R616eae19870d4f99"/>
    <hyperlink ref="S445" r:id="Rdbe35c58b8a4451c"/>
    <hyperlink ref="T445" r:id="R6896be254b4a4a59"/>
    <hyperlink ref="V445" r:id="R7e1f48bf78d34cd3"/>
    <hyperlink ref="E446" r:id="R872a6e938ef44446"/>
    <hyperlink ref="S446" r:id="R9a7bfda0ca77493f"/>
    <hyperlink ref="T446" r:id="Rc2adae60b53e4cd4"/>
    <hyperlink ref="V446" r:id="R786cfe87a42547ba"/>
    <hyperlink ref="A447" r:id="Rf6edda80c1e34c40"/>
    <hyperlink ref="E447" r:id="Rf71245faf5db4f2f"/>
    <hyperlink ref="R447" r:id="R40a98243b0cf4f51"/>
    <hyperlink ref="S447" r:id="Rc55092eeabf14355"/>
    <hyperlink ref="T447" r:id="R367a8932adc04b06"/>
    <hyperlink ref="V447" r:id="R7e0ff2f8a0374fe9"/>
    <hyperlink ref="A448" r:id="R022982dcc3f744a3"/>
    <hyperlink ref="E448" r:id="Reebd0e1a9a474ab8"/>
    <hyperlink ref="R448" r:id="Ra717e9818ba746b9"/>
    <hyperlink ref="S448" r:id="R4010c1cf19b143b1"/>
    <hyperlink ref="T448" r:id="R5122013908514fda"/>
    <hyperlink ref="V448" r:id="R86f8b9593ff14198"/>
    <hyperlink ref="A449" r:id="R009ae73f9452408f"/>
    <hyperlink ref="E449" r:id="Rb099b74f912c4fa4"/>
    <hyperlink ref="S449" r:id="R0c43867f756947d2"/>
    <hyperlink ref="T449" r:id="R1313b9544b334b2e"/>
    <hyperlink ref="V449" r:id="Rb96f0ee0db3c419f"/>
    <hyperlink ref="A450" r:id="R721722e884fd449a"/>
    <hyperlink ref="E450" r:id="R11ae1e87eed14b1a"/>
    <hyperlink ref="S450" r:id="R7f807057a28a40d8"/>
    <hyperlink ref="T450" r:id="R5f340e895a1b459e"/>
    <hyperlink ref="V450" r:id="Rada02814d9b34ab3"/>
    <hyperlink ref="A451" r:id="Rc4e2abc2f2534484"/>
    <hyperlink ref="E451" r:id="R1acd34a567a141ea"/>
    <hyperlink ref="R451" r:id="Rd4f3b758ee884a6f"/>
    <hyperlink ref="S451" r:id="Rf705246358ac4715"/>
    <hyperlink ref="T451" r:id="R54a5e844452e4fd8"/>
    <hyperlink ref="V451" r:id="Rc741c1be7e4c4028"/>
    <hyperlink ref="A452" r:id="R00c5e6127eff4d4e"/>
    <hyperlink ref="E452" r:id="Rfe70dc2c425341c3"/>
    <hyperlink ref="R452" r:id="R14b979c3183b4d42"/>
    <hyperlink ref="S452" r:id="R85c23c23c40e4d92"/>
    <hyperlink ref="T452" r:id="R347f4ad2022b46cb"/>
    <hyperlink ref="V452" r:id="R2aa90287e3c14b6d"/>
    <hyperlink ref="A453" r:id="Rd531a4ed6b634d4f"/>
    <hyperlink ref="E453" r:id="R5b8f304c9cfd4266"/>
    <hyperlink ref="R453" r:id="Red40c5c6c261480f"/>
    <hyperlink ref="S453" r:id="R1b2e000d323346e1"/>
    <hyperlink ref="T453" r:id="R57039c1bc56048d1"/>
    <hyperlink ref="V453" r:id="Rf9379d877f3747a1"/>
    <hyperlink ref="A454" r:id="R5ccab55a94b0449c"/>
    <hyperlink ref="E454" r:id="Rc5be76e59a894d98"/>
    <hyperlink ref="S454" r:id="R1fb71485a14f4340"/>
    <hyperlink ref="T454" r:id="R55bf2f56150248db"/>
    <hyperlink ref="V454" r:id="Rb0e0abe7d85e48df"/>
    <hyperlink ref="A455" r:id="Rfe54b3ee3bc84e82"/>
    <hyperlink ref="E455" r:id="R44c7162b05864f99"/>
    <hyperlink ref="S455" r:id="R488693e0f573492d"/>
    <hyperlink ref="T455" r:id="Rfb1b70777b614357"/>
    <hyperlink ref="V455" r:id="Re0bd0557e88345ca"/>
    <hyperlink ref="A456" r:id="Rc0d9642b85ad4a84"/>
    <hyperlink ref="E456" r:id="R63c5d53ce0394740"/>
    <hyperlink ref="S456" r:id="R83a1037984d04983"/>
    <hyperlink ref="T456" r:id="R3a444d0b21084c2d"/>
    <hyperlink ref="V456" r:id="R774490727c4b40c5"/>
    <hyperlink ref="A457" r:id="R5154f86ae3674da5"/>
    <hyperlink ref="E457" r:id="Re2c7a95dc97f4f20"/>
    <hyperlink ref="R457" r:id="Rf2ee0926b1db4ae4"/>
    <hyperlink ref="S457" r:id="Re5a4bb91130b4c76"/>
    <hyperlink ref="T457" r:id="R3553b2d288064e79"/>
    <hyperlink ref="V457" r:id="R0546c705ec3d4c4a"/>
    <hyperlink ref="A458" r:id="R71fb6773b6aa46b1"/>
    <hyperlink ref="E458" r:id="R2b5993d01055417a"/>
    <hyperlink ref="S458" r:id="Rdb619fd5790a4fd3"/>
    <hyperlink ref="T458" r:id="R0eb5d4152dc34c42"/>
    <hyperlink ref="V458" r:id="Rdb5d7c9f222845a0"/>
    <hyperlink ref="A459" r:id="Rebf687e2c3da4299"/>
    <hyperlink ref="E459" r:id="R750beaec0cbc4286"/>
    <hyperlink ref="R459" r:id="R50c6f149ade5480f"/>
    <hyperlink ref="S459" r:id="R6eef198943a348be"/>
    <hyperlink ref="T459" r:id="R31a60fb88f5442e9"/>
    <hyperlink ref="A460" r:id="R4f7f04c639cd4e7f"/>
    <hyperlink ref="E460" r:id="Rbdb1fe4e852b4a25"/>
    <hyperlink ref="R460" r:id="R3695518030ad46ce"/>
    <hyperlink ref="S460" r:id="Rdcda4882838d4675"/>
    <hyperlink ref="T460" r:id="R3dbc9742e967466a"/>
    <hyperlink ref="A461" r:id="Rc843a7bc8a3a494e"/>
    <hyperlink ref="E461" r:id="R54708bf286ab46d0"/>
    <hyperlink ref="S461" r:id="R95f20873255e4174"/>
    <hyperlink ref="T461" r:id="R17660f919cdb4fd0"/>
    <hyperlink ref="A462" r:id="Ra4aaf9198bdc4012"/>
    <hyperlink ref="E462" r:id="R6b5e686066344e84"/>
    <hyperlink ref="R462" r:id="R698f3b365c594949"/>
    <hyperlink ref="S462" r:id="R8878064f5c904458"/>
    <hyperlink ref="T462" r:id="R441d48c3a8114c6d"/>
    <hyperlink ref="A463" r:id="R3a933cf3c36040a4"/>
    <hyperlink ref="E463" r:id="R6250c264de0a489b"/>
    <hyperlink ref="R463" r:id="R22a687301231410b"/>
    <hyperlink ref="S463" r:id="R0cba4885229940f3"/>
    <hyperlink ref="T463" r:id="Re34b057cbfbb463c"/>
    <hyperlink ref="A464" r:id="R58184259a4da4b4a"/>
    <hyperlink ref="E464" r:id="Rb4a807caadab438d"/>
    <hyperlink ref="R464" r:id="R404a99f3e93f4c1b"/>
    <hyperlink ref="S464" r:id="Rb72ba47b8a4441b7"/>
    <hyperlink ref="T464" r:id="Re87a7fb234124ef3"/>
    <hyperlink ref="A465" r:id="R479e5d0c91d64ae4"/>
    <hyperlink ref="E465" r:id="R1da4d98e852d4d7f"/>
    <hyperlink ref="R465" r:id="R76acdd307b7940aa"/>
    <hyperlink ref="S465" r:id="R22d9d1330757494d"/>
    <hyperlink ref="T465" r:id="Rfc0a6ce0f7a64920"/>
    <hyperlink ref="A466" r:id="Ra7e795cf517844c3"/>
    <hyperlink ref="E466" r:id="R75dfcfafa08a4a09"/>
    <hyperlink ref="R466" r:id="R3f05b64de6c446ea"/>
    <hyperlink ref="S466" r:id="R4da1ae6f8c42448b"/>
    <hyperlink ref="T466" r:id="Rd812f41b929c4340"/>
    <hyperlink ref="A467" r:id="R4730af3e575f4621"/>
    <hyperlink ref="E467" r:id="R33051b73438840d6"/>
    <hyperlink ref="S467" r:id="R2781719d96a54dcc"/>
    <hyperlink ref="T467" r:id="R12f5634411734a3b"/>
    <hyperlink ref="A468" r:id="R72a67871885a4924"/>
    <hyperlink ref="E468" r:id="Rbfebe206b7964d8a"/>
    <hyperlink ref="S468" r:id="R82d2ea3742364917"/>
    <hyperlink ref="T468" r:id="R5669021c72ad4ace"/>
    <hyperlink ref="A469" r:id="R53aba8d927d34a56"/>
    <hyperlink ref="E469" r:id="Rc6a3abaee0c04749"/>
    <hyperlink ref="R469" r:id="R0d18d202787a4591"/>
    <hyperlink ref="S469" r:id="R6dcc111b8bb44c7b"/>
    <hyperlink ref="T469" r:id="R77253c7e09b443c9"/>
    <hyperlink ref="A470" r:id="Rceaabcd4e1e946ba"/>
    <hyperlink ref="E470" r:id="R01f574de2e4146ce"/>
    <hyperlink ref="R470" r:id="R9d34e58d8d40473a"/>
    <hyperlink ref="S470" r:id="R8aeabe6d7f2f4fbb"/>
    <hyperlink ref="T470" r:id="Rcc113b63c79242ce"/>
    <hyperlink ref="V470" r:id="Rc4400792023d492a"/>
    <hyperlink ref="A471" r:id="R7cf2b072a44e4857"/>
    <hyperlink ref="E471" r:id="Rd2e2df93cc5c4b5f"/>
    <hyperlink ref="S471" r:id="R4f13e2e7aed3495b"/>
    <hyperlink ref="T471" r:id="R9ea1a5f476be464c"/>
    <hyperlink ref="V471" r:id="R617fcdd26e2d4539"/>
    <hyperlink ref="A472" r:id="Radb68e28dcf7417e"/>
    <hyperlink ref="E472" r:id="R2cf90d797f6448dd"/>
    <hyperlink ref="R472" r:id="R785a93f0f6b5464a"/>
    <hyperlink ref="S472" r:id="Rdd21c099accc4714"/>
    <hyperlink ref="T472" r:id="R9e0e35319b9d4912"/>
    <hyperlink ref="V472" r:id="R8197187e952140a1"/>
    <hyperlink ref="A473" r:id="R23b223a0a3e0456c"/>
    <hyperlink ref="E473" r:id="R762126214b2a43e0"/>
    <hyperlink ref="R473" r:id="R209e8f2ef4d0493a"/>
    <hyperlink ref="S473" r:id="R8302bdcf0e344920"/>
    <hyperlink ref="T473" r:id="R89622b9562694bba"/>
    <hyperlink ref="V473" r:id="Rb3b4c68f07e543e3"/>
    <hyperlink ref="A474" r:id="R501085bf71044e93"/>
    <hyperlink ref="E474" r:id="R5a5a979b0c204b0b"/>
    <hyperlink ref="S474" r:id="R81a7be826f1840fb"/>
    <hyperlink ref="T474" r:id="R7458ea31ada44a53"/>
    <hyperlink ref="V474" r:id="R62325652cff34daa"/>
    <hyperlink ref="A475" r:id="R6eb41db584814b3e"/>
    <hyperlink ref="E475" r:id="R510bebde09484da7"/>
    <hyperlink ref="R475" r:id="Rae844e7a188841be"/>
    <hyperlink ref="S475" r:id="Rc91c9872cf60401b"/>
    <hyperlink ref="T475" r:id="Rff7efa32c98b4851"/>
    <hyperlink ref="V475" r:id="R16c22221ef374598"/>
    <hyperlink ref="A476" r:id="Rbbbb911fcf374bf6"/>
    <hyperlink ref="E476" r:id="Rc3c818a377d54bbd"/>
    <hyperlink ref="V476" r:id="R25aafb8411ad4f8e"/>
    <hyperlink ref="A477" r:id="R799f7068341048d6"/>
    <hyperlink ref="E477" r:id="R6d52dc0c07fd432b"/>
    <hyperlink ref="V477" r:id="R502d9a990bb54f6e"/>
    <hyperlink ref="A478" r:id="Ra9c3347a807c494a"/>
    <hyperlink ref="E478" r:id="R9582d42c12b84860"/>
    <hyperlink ref="S478" r:id="R39bb27e90b7142d6"/>
    <hyperlink ref="T478" r:id="R52413249e1ee4fa9"/>
    <hyperlink ref="V478" r:id="R7b53f9a820524b13"/>
    <hyperlink ref="A479" r:id="Rf503b479e4414dd4"/>
    <hyperlink ref="E479" r:id="R10960557a5d34531"/>
    <hyperlink ref="R479" r:id="R82480cee4cee4926"/>
    <hyperlink ref="S479" r:id="R2c4dd4affe154403"/>
    <hyperlink ref="T479" r:id="R019da23f219d4391"/>
    <hyperlink ref="V479" r:id="R912ede659d7a403d"/>
    <hyperlink ref="A480" r:id="Rcbf993f477d24125"/>
    <hyperlink ref="E480" r:id="R7393b69218b44076"/>
    <hyperlink ref="R480" r:id="Re903fd2fbc3a4fbb"/>
    <hyperlink ref="S480" r:id="R2bec0a03adf64f2d"/>
    <hyperlink ref="T480" r:id="R73dc7e895ff640ae"/>
    <hyperlink ref="V480" r:id="R9a8a2cd0889a480a"/>
    <hyperlink ref="A481" r:id="Re4bd96a2873d40c1"/>
    <hyperlink ref="E481" r:id="R311a2b1708234480"/>
    <hyperlink ref="R481" r:id="Rf6437a414a234214"/>
    <hyperlink ref="S481" r:id="R542e1975a8e04898"/>
    <hyperlink ref="T481" r:id="R19fd2b8907044be2"/>
    <hyperlink ref="V481" r:id="R93d9a7f28f194e7a"/>
    <hyperlink ref="A482" r:id="R3be60e8c2d34434d"/>
    <hyperlink ref="E482" r:id="R364aa439c90f48f9"/>
    <hyperlink ref="S482" r:id="R2798cec776314408"/>
    <hyperlink ref="T482" r:id="R4912be5ffef74276"/>
    <hyperlink ref="V482" r:id="R8e8d44475edb4c8c"/>
    <hyperlink ref="A483" r:id="R836f9e40347242fa"/>
    <hyperlink ref="E483" r:id="Rd1079ca3b9b748df"/>
    <hyperlink ref="S483" r:id="R33e10cdd63064549"/>
    <hyperlink ref="T483" r:id="Rb708d5bb9e0c4001"/>
    <hyperlink ref="V483" r:id="Rc869d1add1804c50"/>
    <hyperlink ref="A484" r:id="R104e0c3829b44da0"/>
    <hyperlink ref="E484" r:id="R383d68ab77a845e2"/>
    <hyperlink ref="R484" r:id="Rb5c15ddb8e7a450e"/>
    <hyperlink ref="S484" r:id="R724b6fde264644b6"/>
    <hyperlink ref="T484" r:id="R4f28d037d5514117"/>
    <hyperlink ref="V484" r:id="Rba75585487204546"/>
    <hyperlink ref="A485" r:id="R81f7598f1fce4d00"/>
    <hyperlink ref="E485" r:id="Rd64ef2b175734074"/>
    <hyperlink ref="R485" r:id="R84cd294dce1b49d6"/>
    <hyperlink ref="S485" r:id="R8c13736687314269"/>
    <hyperlink ref="T485" r:id="R420a4239a9b4451a"/>
    <hyperlink ref="V485" r:id="R5b286ceb995146e6"/>
    <hyperlink ref="A486" r:id="R5df3ef1fb97b492f"/>
    <hyperlink ref="E486" r:id="Rcf1b58adab1f4c24"/>
    <hyperlink ref="S486" r:id="Rc2254fa0804f4c69"/>
    <hyperlink ref="T486" r:id="R2a7dcce2c7554a77"/>
    <hyperlink ref="V486" r:id="R7447abcbab164d4f"/>
    <hyperlink ref="A487" r:id="Ra9c9c79dd804491b"/>
    <hyperlink ref="E487" r:id="Re4d587ba14aa4ea4"/>
    <hyperlink ref="S487" r:id="Rd23faed06db94978"/>
    <hyperlink ref="T487" r:id="R6cbfa9dd3b5d4276"/>
    <hyperlink ref="V487" r:id="R9d44c4183d3848e1"/>
    <hyperlink ref="A488" r:id="Re426c02d12a74ac0"/>
    <hyperlink ref="E488" r:id="R987722d4d3c240b0"/>
    <hyperlink ref="S488" r:id="R344a34fbba3d44fb"/>
    <hyperlink ref="T488" r:id="R9504ae45ab3647bd"/>
    <hyperlink ref="V488" r:id="Re0e054c1c1fe481a"/>
    <hyperlink ref="A489" r:id="R7af21bb08ce24bf8"/>
    <hyperlink ref="E489" r:id="Recef7515534348cb"/>
    <hyperlink ref="S489" r:id="R3c0b95b562d74844"/>
    <hyperlink ref="T489" r:id="Rd0f7facc87fc43e9"/>
    <hyperlink ref="V489" r:id="Redfdb17d13714ee8"/>
    <hyperlink ref="A490" r:id="Read9cac04a694ed7"/>
    <hyperlink ref="E490" r:id="R27a37099ff304c73"/>
    <hyperlink ref="S490" r:id="Rfecb1d9946d74c42"/>
    <hyperlink ref="T490" r:id="Rb5d5047edcbe4bea"/>
    <hyperlink ref="V490" r:id="R5be79ae247334f0c"/>
    <hyperlink ref="A491" r:id="Re3a903016fdf43a9"/>
    <hyperlink ref="E491" r:id="R149d81f6d2c54255"/>
    <hyperlink ref="S491" r:id="Rf6b7665c22444f34"/>
    <hyperlink ref="T491" r:id="R62b6bb13b812486e"/>
    <hyperlink ref="V491" r:id="R26f7ab24d0d3489f"/>
    <hyperlink ref="A492" r:id="R1c396e3888134a4a"/>
    <hyperlink ref="E492" r:id="Rbbced733b45e4254"/>
    <hyperlink ref="R492" r:id="R4143ed4be00e41b8"/>
    <hyperlink ref="S492" r:id="Rba9b23c45c1e4174"/>
    <hyperlink ref="T492" r:id="Rd2ef9eb91f2e4bd2"/>
    <hyperlink ref="V492" r:id="Rc5033179f4bb4d1a"/>
    <hyperlink ref="E493" r:id="R1fe7b36e88fd4620"/>
    <hyperlink ref="S493" r:id="R14ef803a026f4d08"/>
    <hyperlink ref="T493" r:id="Rfd40b3c904e94108"/>
    <hyperlink ref="V493" r:id="R0e147e695b704cd8"/>
    <hyperlink ref="A494" r:id="Rb2eef4dd5e454b93"/>
    <hyperlink ref="E494" r:id="R991cd7aea97049e7"/>
    <hyperlink ref="R494" r:id="Rdcc6d080952246e4"/>
    <hyperlink ref="S494" r:id="Rdf3d2b201a8243e8"/>
    <hyperlink ref="T494" r:id="R9ae32ed6ac6744f7"/>
    <hyperlink ref="V494" r:id="R5e7aa2f323a441db"/>
    <hyperlink ref="A495" r:id="R9124b0f9e147424d"/>
    <hyperlink ref="E495" r:id="Rbfd9f90e282047b2"/>
    <hyperlink ref="S495" r:id="Rff06b698d8d747d4"/>
    <hyperlink ref="T495" r:id="R6f470b7c56034ea1"/>
    <hyperlink ref="V495" r:id="R95b6348c35a6400e"/>
    <hyperlink ref="E496" r:id="Ra629976b62524c13"/>
    <hyperlink ref="S496" r:id="R7849fd29db4140f9"/>
    <hyperlink ref="T496" r:id="R6cb91e23a2a24c97"/>
    <hyperlink ref="V496" r:id="R0ca8ff6b306d4fba"/>
    <hyperlink ref="A497" r:id="Reb44542a4c454927"/>
    <hyperlink ref="E497" r:id="R6daf9d5686c743bd"/>
    <hyperlink ref="R497" r:id="R6f25f642a00944bb"/>
    <hyperlink ref="S497" r:id="R269f7523194246b1"/>
    <hyperlink ref="V497" r:id="R03a5a3c35cef4677"/>
    <hyperlink ref="E498" r:id="R5087d16991944754"/>
    <hyperlink ref="S498" r:id="Re4631b9f2c1144a9"/>
    <hyperlink ref="T498" r:id="R3954627294174ed0"/>
    <hyperlink ref="V498" r:id="Rb6a1739cf7e44a85"/>
    <hyperlink ref="A499" r:id="Ra5ba255b2a224ab8"/>
    <hyperlink ref="E499" r:id="Rf3cefebcab2c4afd"/>
    <hyperlink ref="R499" r:id="R07017992c4544167"/>
    <hyperlink ref="S499" r:id="R0d1f205ea7ac4902"/>
    <hyperlink ref="T499" r:id="R211501594c5243cc"/>
    <hyperlink ref="V499" r:id="Rba4a4e8e9f204732"/>
    <hyperlink ref="A500" r:id="R52a83e6f54614de7"/>
    <hyperlink ref="E500" r:id="R4ebcdf525d0f467f"/>
    <hyperlink ref="S500" r:id="R309885a40ac14fbe"/>
    <hyperlink ref="T500" r:id="R4b0afbc1e5554480"/>
    <hyperlink ref="V500" r:id="R35d84b1dbb194a1f"/>
    <hyperlink ref="E501" r:id="R36466f863e8e4023"/>
    <hyperlink ref="S501" r:id="R5e62b9306f304def"/>
    <hyperlink ref="T501" r:id="R916d188346db4969"/>
    <hyperlink ref="V501" r:id="Re7117093f9c14538"/>
    <hyperlink ref="A502" r:id="Re30082b0dbf145b1"/>
    <hyperlink ref="E502" r:id="R644d8125a91f4f60"/>
    <hyperlink ref="R502" r:id="R084c3c7735954bd1"/>
    <hyperlink ref="S502" r:id="Rb69ec2954dee4ce8"/>
    <hyperlink ref="V502" r:id="Rc51987b5ba3348e7"/>
    <hyperlink ref="A503" r:id="R57b676b05dbe40db"/>
    <hyperlink ref="E503" r:id="Rdb99b8d945044b5d"/>
    <hyperlink ref="S503" r:id="Ra66b4b737a734402"/>
    <hyperlink ref="T503" r:id="Re2f3589f1b3441cb"/>
    <hyperlink ref="V503" r:id="R739d417b95064ac1"/>
    <hyperlink ref="A504" r:id="Rf2a013fd37f440e5"/>
    <hyperlink ref="E504" r:id="R631e9078459a4eb4"/>
    <hyperlink ref="R504" r:id="Ra590ddcb33de4739"/>
    <hyperlink ref="S504" r:id="Rf06b767bf96d417b"/>
    <hyperlink ref="T504" r:id="R95f846bee283413e"/>
    <hyperlink ref="V504" r:id="Rbd2f68c19d5b4cf2"/>
    <hyperlink ref="A505" r:id="R05b265b9b8d943b8"/>
    <hyperlink ref="E505" r:id="R1c0b70aad0384026"/>
    <hyperlink ref="S505" r:id="R1430e14e9362410a"/>
    <hyperlink ref="T505" r:id="R1b3b23bcebfa4a18"/>
    <hyperlink ref="A506" r:id="R018c62554caf449c"/>
    <hyperlink ref="E506" r:id="R9341dd2897334cd2"/>
    <hyperlink ref="R506" r:id="R64d893499d224d31"/>
    <hyperlink ref="S506" r:id="Rfa8047adc811428a"/>
    <hyperlink ref="T506" r:id="Rde37134e87bc45d5"/>
    <hyperlink ref="V506" r:id="R245582f8bd1f4de8"/>
    <hyperlink ref="A507" r:id="R5104f45d30e24fb4"/>
    <hyperlink ref="E507" r:id="R06e0d8f4e80e4af1"/>
    <hyperlink ref="R507" r:id="Rc58c34c31ef7470e"/>
    <hyperlink ref="S507" r:id="R43e4c8b5c9694e13"/>
    <hyperlink ref="T507" r:id="R7a60b6c864164f9c"/>
    <hyperlink ref="V507" r:id="R1c40d8cd758049ea"/>
    <hyperlink ref="A508" r:id="Rdfaebec49f564352"/>
    <hyperlink ref="E508" r:id="R65221d21c3434cb4"/>
    <hyperlink ref="R508" r:id="R5c74ddd9ae544588"/>
    <hyperlink ref="S508" r:id="R19a69046d1864012"/>
    <hyperlink ref="T508" r:id="R46e89e3d14c24f2a"/>
    <hyperlink ref="V508" r:id="R3529291a875243be"/>
    <hyperlink ref="A509" r:id="R3e29f97cf1024307"/>
    <hyperlink ref="E509" r:id="R6fe4c5ff04164ec3"/>
    <hyperlink ref="R509" r:id="R38a73ae6706c4cbf"/>
    <hyperlink ref="S509" r:id="R4493c800480d41a0"/>
    <hyperlink ref="T509" r:id="R2fecdfb05020454d"/>
    <hyperlink ref="V509" r:id="R1aa01accac004588"/>
    <hyperlink ref="A510" r:id="Rd3bc9e6e325746a5"/>
    <hyperlink ref="E510" r:id="R23a0a78959ab4519"/>
    <hyperlink ref="R510" r:id="R48bb12a4365e473e"/>
    <hyperlink ref="S510" r:id="Rcb6f6c8f47484382"/>
    <hyperlink ref="T510" r:id="R56aeec7fa8574fe7"/>
    <hyperlink ref="V510" r:id="R2c43e15053714182"/>
    <hyperlink ref="A511" r:id="R048edde404744b55"/>
    <hyperlink ref="E511" r:id="Rd4f14cbbdd064df3"/>
    <hyperlink ref="R511" r:id="Rab768a4195c7416f"/>
    <hyperlink ref="S511" r:id="Rca1f5de280714e78"/>
    <hyperlink ref="T511" r:id="R37d9a50f78704e38"/>
    <hyperlink ref="V511" r:id="Rfd433da3ad19417c"/>
    <hyperlink ref="A512" r:id="R88ccfb64e9b949e7"/>
    <hyperlink ref="E512" r:id="R9815dd09c865452d"/>
    <hyperlink ref="S512" r:id="R940e2ea91a254dce"/>
    <hyperlink ref="T512" r:id="R4e6ead384092486a"/>
    <hyperlink ref="V512" r:id="R0806fc8e7341442f"/>
    <hyperlink ref="A513" r:id="Rf95b2620ec104265"/>
    <hyperlink ref="E513" r:id="Rdde2214054b44831"/>
    <hyperlink ref="R513" r:id="R4e5871321ed84d42"/>
    <hyperlink ref="S513" r:id="R9492134fd0f44c41"/>
    <hyperlink ref="T513" r:id="R967a09d6bba04485"/>
    <hyperlink ref="V513" r:id="R126ff77b61504aa2"/>
    <hyperlink ref="A514" r:id="Ra0f43deb5fef4d70"/>
    <hyperlink ref="E514" r:id="Re3c8d6624ed34de8"/>
    <hyperlink ref="R514" r:id="R6e1de574dc92497e"/>
    <hyperlink ref="S514" r:id="Rafedd68146914485"/>
    <hyperlink ref="T514" r:id="R4c0f29a1069a478a"/>
    <hyperlink ref="V514" r:id="Ra7095b1153b64bee"/>
    <hyperlink ref="A515" r:id="Rdec7f4c02ad146fa"/>
    <hyperlink ref="E515" r:id="R40f3b65da4774cb6"/>
    <hyperlink ref="R515" r:id="Rcfa23657545d4f07"/>
    <hyperlink ref="S515" r:id="Rb2d5c1074fd84c4a"/>
    <hyperlink ref="T515" r:id="R2303cdcaf11544e4"/>
    <hyperlink ref="V515" r:id="R3af79ab1d99e4564"/>
    <hyperlink ref="A516" r:id="R654fbcb398a8403d"/>
    <hyperlink ref="E516" r:id="R1599f692a2514d8a"/>
    <hyperlink ref="R516" r:id="Rf54f1372907a4bd6"/>
    <hyperlink ref="S516" r:id="R790a730731ef4eb7"/>
    <hyperlink ref="T516" r:id="R3de49fb774764d36"/>
    <hyperlink ref="V516" r:id="Rd2949af3ab6b4fa3"/>
    <hyperlink ref="A517" r:id="R4e9f1f863a914ff5"/>
    <hyperlink ref="E517" r:id="R1479476daae74854"/>
    <hyperlink ref="R517" r:id="R7e6251b7b69a4985"/>
    <hyperlink ref="S517" r:id="Rdc6e496511f041e7"/>
    <hyperlink ref="T517" r:id="Rbcd3c73692b24e89"/>
    <hyperlink ref="V517" r:id="R3969c43a49374df5"/>
    <hyperlink ref="A518" r:id="R2f2824c4e7864c0c"/>
    <hyperlink ref="E518" r:id="R041e55d64c0347f5"/>
    <hyperlink ref="S518" r:id="Rac22e316e79f49c1"/>
    <hyperlink ref="T518" r:id="R3fa66138efe14679"/>
    <hyperlink ref="V518" r:id="Rd2f5b977e9d24fd6"/>
    <hyperlink ref="A519" r:id="Rabd3ddcc44bf4440"/>
    <hyperlink ref="E519" r:id="Ra96c45cf613e4384"/>
    <hyperlink ref="S519" r:id="Rbb644ef72813473c"/>
    <hyperlink ref="T519" r:id="Re55f1412f4c14ed4"/>
    <hyperlink ref="V519" r:id="Rf9e7505693cc46da"/>
    <hyperlink ref="A520" r:id="Rb793fa45ae174faf"/>
    <hyperlink ref="E520" r:id="R8d6c90d971b54011"/>
    <hyperlink ref="R520" r:id="R431ec7e6322a402f"/>
    <hyperlink ref="S520" r:id="Rcc6e66e88a3b4b19"/>
    <hyperlink ref="T520" r:id="R4678e10f769b411a"/>
    <hyperlink ref="V520" r:id="Re53dcab03c5e4041"/>
    <hyperlink ref="A521" r:id="R54aee180b1e44c00"/>
    <hyperlink ref="E521" r:id="R6a369d8162e64868"/>
    <hyperlink ref="R521" r:id="R04897a67ce6349cf"/>
    <hyperlink ref="S521" r:id="Rc7fbd6a8a7574527"/>
    <hyperlink ref="T521" r:id="Rbac0565e5e524758"/>
    <hyperlink ref="V521" r:id="R012b9430fb1b48da"/>
    <hyperlink ref="A522" r:id="R9151c779b2c74e03"/>
    <hyperlink ref="E522" r:id="R9100b41107084906"/>
    <hyperlink ref="R522" r:id="R12525f91fe514f3a"/>
    <hyperlink ref="S522" r:id="R9b9b4ad0ee9f4862"/>
    <hyperlink ref="T522" r:id="R4c7733602be04c0e"/>
    <hyperlink ref="V522" r:id="Rd8c139a4768344cc"/>
    <hyperlink ref="A523" r:id="R8101fabccbc34fa1"/>
    <hyperlink ref="E523" r:id="Rc6c937089dc24956"/>
    <hyperlink ref="S523" r:id="R87e0dd9b13864c8c"/>
    <hyperlink ref="T523" r:id="Rbf9e02c8bfd7490c"/>
    <hyperlink ref="V523" r:id="Ra3c749a849ad45ac"/>
    <hyperlink ref="A524" r:id="R04a2bb020bfe4aec"/>
    <hyperlink ref="E524" r:id="R56f832c742374267"/>
    <hyperlink ref="S524" r:id="Rffcf7852d814463d"/>
    <hyperlink ref="T524" r:id="R873439f3d4f541c7"/>
    <hyperlink ref="V524" r:id="R115cc7b45c52474e"/>
    <hyperlink ref="A525" r:id="R7e8e0ab53d134e79"/>
    <hyperlink ref="E525" r:id="Rd944ef4a76674a50"/>
    <hyperlink ref="S525" r:id="R71feb14d8a5240f6"/>
    <hyperlink ref="T525" r:id="Ree9aa4d1dedf48e5"/>
    <hyperlink ref="V525" r:id="R00b9e2745e0b4ef3"/>
    <hyperlink ref="A526" r:id="R1671c0cce8ad42ea"/>
    <hyperlink ref="E526" r:id="R1f76843e26914a2b"/>
    <hyperlink ref="S526" r:id="R6a63d22a2ea34705"/>
    <hyperlink ref="T526" r:id="R2df378865ee946a8"/>
    <hyperlink ref="V526" r:id="R70c1231d778a4672"/>
    <hyperlink ref="A527" r:id="R336cf2b52fb24c41"/>
    <hyperlink ref="E527" r:id="R3d41e7bc94e94830"/>
    <hyperlink ref="R527" r:id="Rc13178824aa140ef"/>
    <hyperlink ref="S527" r:id="Rcae1d94a5b6d480f"/>
    <hyperlink ref="T527" r:id="R0c60e4fe014f4714"/>
    <hyperlink ref="V527" r:id="Rc7961f4860e041a3"/>
    <hyperlink ref="A528" r:id="R142e1cc8cdd344b1"/>
    <hyperlink ref="E528" r:id="Ra4f5ce83549843cc"/>
    <hyperlink ref="R528" r:id="R062b0fc54e66485f"/>
    <hyperlink ref="S528" r:id="R63c6b2b819914f17"/>
    <hyperlink ref="T528" r:id="Rb12e438c181c439b"/>
    <hyperlink ref="V528" r:id="Rf7d7f3185fa44f39"/>
    <hyperlink ref="A529" r:id="R4946b58012d14578"/>
    <hyperlink ref="E529" r:id="Rca42b50bea6b4bb2"/>
    <hyperlink ref="R529" r:id="Rcaa4a4bbc8d645c9"/>
    <hyperlink ref="S529" r:id="Rb6bbd22cd9344fd5"/>
    <hyperlink ref="T529" r:id="R19006c2cdc2a431d"/>
    <hyperlink ref="V529" r:id="Reb6fba9a261440c0"/>
    <hyperlink ref="A530" r:id="R1f8a5af1d8d346fa"/>
    <hyperlink ref="E530" r:id="R4dea2ec5b21b4d38"/>
    <hyperlink ref="S530" r:id="Raf58add05a1d4ae6"/>
    <hyperlink ref="T530" r:id="R4926b773f658433c"/>
    <hyperlink ref="V530" r:id="R39bd913ca65748b2"/>
    <hyperlink ref="A531" r:id="R29402093724a4500"/>
    <hyperlink ref="E531" r:id="Rd71a198d2b804422"/>
    <hyperlink ref="R531" r:id="R63feb2802dd047d5"/>
    <hyperlink ref="S531" r:id="R6150e38b28f44893"/>
    <hyperlink ref="T531" r:id="Rfef49d2da50448b6"/>
    <hyperlink ref="V531" r:id="Rbf983647d01c4144"/>
    <hyperlink ref="A532" r:id="R1bc428ad10f646f8"/>
    <hyperlink ref="E532" r:id="Rcb2d06c397ae4035"/>
    <hyperlink ref="S532" r:id="Rc4b041cc3b9e4010"/>
    <hyperlink ref="T532" r:id="Rf7706466223f43cc"/>
    <hyperlink ref="A533" r:id="Rfdccc97736f94e57"/>
    <hyperlink ref="E533" r:id="R9ee545c164e34e72"/>
    <hyperlink ref="R533" r:id="R92ace2f1cd9b4978"/>
    <hyperlink ref="S533" r:id="R00550c66439849a2"/>
    <hyperlink ref="T533" r:id="R1d2f597b3566402a"/>
    <hyperlink ref="V533" r:id="Rf8ed82d8a73e4c51"/>
    <hyperlink ref="A534" r:id="R0d3344d58a5142d0"/>
    <hyperlink ref="E534" r:id="R9a69d87f15394bc2"/>
    <hyperlink ref="R534" r:id="R6413808e0b55491c"/>
    <hyperlink ref="S534" r:id="Ra8f86d642b464884"/>
    <hyperlink ref="T534" r:id="R8c7766f8a5a04e2b"/>
    <hyperlink ref="V534" r:id="Re6b28fa3e8254cdc"/>
    <hyperlink ref="A535" r:id="Rd2b25967e0d74e85"/>
    <hyperlink ref="E535" r:id="R7108215885f944e2"/>
    <hyperlink ref="S535" r:id="R7fbb1ef4e8344767"/>
    <hyperlink ref="T535" r:id="R20227141a55f499c"/>
    <hyperlink ref="V535" r:id="R8a8fe77af239472b"/>
    <hyperlink ref="A536" r:id="Rb1677a99efb743e3"/>
    <hyperlink ref="E536" r:id="R2e77af8f86234f9c"/>
    <hyperlink ref="R536" r:id="R39c33af4ab8d42b2"/>
    <hyperlink ref="S536" r:id="Rb791499b31044558"/>
    <hyperlink ref="T536" r:id="R40fd1d76730e48cb"/>
    <hyperlink ref="V536" r:id="Rc02ce378fdb34ca1"/>
    <hyperlink ref="A537" r:id="Rb2a53bd5b6b54d31"/>
    <hyperlink ref="E537" r:id="R5149abce9bc94b35"/>
    <hyperlink ref="S537" r:id="Rae3ef0feca4a47f2"/>
    <hyperlink ref="T537" r:id="R5da5564f31df495b"/>
    <hyperlink ref="V537" r:id="Rdf4f6a66cc0f4787"/>
    <hyperlink ref="A538" r:id="R660cf03779374949"/>
    <hyperlink ref="E538" r:id="R27b143af39c242a4"/>
    <hyperlink ref="R538" r:id="Rcd9da4c7d8fb4a04"/>
    <hyperlink ref="S538" r:id="R81d2802a6d9143dc"/>
    <hyperlink ref="T538" r:id="Rf099fee30cfc42c0"/>
    <hyperlink ref="V538" r:id="R73e0126286fa4908"/>
    <hyperlink ref="A539" r:id="R1be1ef4fb26448aa"/>
    <hyperlink ref="E539" r:id="Recb1c2d366044fd1"/>
    <hyperlink ref="S539" r:id="R2138ecf46f064cbb"/>
    <hyperlink ref="T539" r:id="Rbcb65450abb849b4"/>
    <hyperlink ref="V539" r:id="R251386faedf8407b"/>
    <hyperlink ref="A540" r:id="Rd1f06b66db2341b2"/>
    <hyperlink ref="E540" r:id="R7515c826b93541f7"/>
    <hyperlink ref="R540" r:id="R28136af6db464ae8"/>
    <hyperlink ref="S540" r:id="R49dd01ec04544d7d"/>
    <hyperlink ref="T540" r:id="R64c8910123324ac4"/>
    <hyperlink ref="V540" r:id="R2d5367ce634e4eaf"/>
    <hyperlink ref="A541" r:id="Rfa38f55a12544d11"/>
    <hyperlink ref="E541" r:id="Re17ac1fdd72e4d04"/>
    <hyperlink ref="S541" r:id="R7da778db570140c0"/>
    <hyperlink ref="T541" r:id="R35b23a7c2cd94206"/>
    <hyperlink ref="V541" r:id="Rc208bbe96daa4e82"/>
    <hyperlink ref="A542" r:id="R9a8a460405c9436a"/>
    <hyperlink ref="E542" r:id="Raa1a8926ab1a4fdb"/>
    <hyperlink ref="S542" r:id="Rf1bf9e5101b649f9"/>
    <hyperlink ref="T542" r:id="R9295ebba1554459f"/>
    <hyperlink ref="V542" r:id="R8c7722c20a7748eb"/>
    <hyperlink ref="A543" r:id="Rc57f527e99ca4341"/>
    <hyperlink ref="E543" r:id="Rbd3772374c56497a"/>
    <hyperlink ref="S543" r:id="R30ec2889e05f4255"/>
    <hyperlink ref="T543" r:id="Rd92c03450109499c"/>
    <hyperlink ref="V543" r:id="R1deb117e2dd240a1"/>
    <hyperlink ref="A544" r:id="Rb3bbd24487664bf5"/>
    <hyperlink ref="E544" r:id="Rebeb7169bfbe407c"/>
    <hyperlink ref="S544" r:id="R3805f99db3af4ca9"/>
    <hyperlink ref="T544" r:id="R99ef7080dc17466b"/>
    <hyperlink ref="V544" r:id="Rfc513bb0c9fc46df"/>
    <hyperlink ref="A545" r:id="R6cd3600f34a64706"/>
    <hyperlink ref="E545" r:id="Raa768fe6586641b4"/>
    <hyperlink ref="R545" r:id="R8aa93df9d3c0481d"/>
    <hyperlink ref="S545" r:id="Rb476520b777b48ef"/>
    <hyperlink ref="T545" r:id="R18e6638bddff403c"/>
    <hyperlink ref="V545" r:id="R57a5807b72ff4e66"/>
    <hyperlink ref="A546" r:id="R037456e0cbf24dac"/>
    <hyperlink ref="E546" r:id="R9a94abb8f50f4bf6"/>
    <hyperlink ref="R546" r:id="R024b344d1b86408a"/>
    <hyperlink ref="S546" r:id="Rc6d9bde3373f4ba7"/>
    <hyperlink ref="T546" r:id="Rf214f070d64148e4"/>
    <hyperlink ref="V546" r:id="R98865b2e3717496d"/>
    <hyperlink ref="A547" r:id="R1e36b8e83689461c"/>
    <hyperlink ref="E547" r:id="R658f1a834e6e4378"/>
    <hyperlink ref="R547" r:id="R302ac63db92a4aaa"/>
    <hyperlink ref="S547" r:id="R5a5647a335494e0a"/>
    <hyperlink ref="T547" r:id="R28eff22d1b664bff"/>
    <hyperlink ref="V547" r:id="R0e8151d898bd423f"/>
    <hyperlink ref="A548" r:id="R12bbca55b8444d92"/>
    <hyperlink ref="E548" r:id="R9afc5150692349f6"/>
    <hyperlink ref="S548" r:id="R78892c4fdeef4bd4"/>
    <hyperlink ref="T548" r:id="R2227cfca620f40a7"/>
    <hyperlink ref="A549" r:id="R0b9eba82695342a0"/>
    <hyperlink ref="E549" r:id="R0639f90c750f4bac"/>
    <hyperlink ref="R549" r:id="R64f0786ad0294c60"/>
    <hyperlink ref="S549" r:id="Rbdcea33d44f44630"/>
    <hyperlink ref="T549" r:id="R361e150fb2a643a3"/>
    <hyperlink ref="V549" r:id="R9fff849838b14252"/>
    <hyperlink ref="A550" r:id="R90a067d219d148e4"/>
    <hyperlink ref="E550" r:id="R68844e6ac9f04336"/>
    <hyperlink ref="S550" r:id="Ra0e6076c82d24af1"/>
    <hyperlink ref="T550" r:id="R33382610b24c440f"/>
    <hyperlink ref="V550" r:id="R0330e2ccd6414fb7"/>
    <hyperlink ref="A551" r:id="R8f644a171f4b4aea"/>
    <hyperlink ref="E551" r:id="R388398e368734e83"/>
    <hyperlink ref="S551" r:id="R1eef665ed3a44ad0"/>
    <hyperlink ref="T551" r:id="R8262ae4f60f140f9"/>
    <hyperlink ref="A552" r:id="R7de6987952484858"/>
    <hyperlink ref="E552" r:id="R53c7dda3eb2d4434"/>
    <hyperlink ref="S552" r:id="Ra63a7bd3a6684e0e"/>
    <hyperlink ref="T552" r:id="Re504fb0aae904fa8"/>
    <hyperlink ref="V552" r:id="R590fcd0781134baf"/>
    <hyperlink ref="A553" r:id="Re3e318e19dd043ce"/>
    <hyperlink ref="E553" r:id="Rff056ffbac124911"/>
    <hyperlink ref="S553" r:id="R5195452dc4ae4d8c"/>
    <hyperlink ref="T553" r:id="R7958b03566184c10"/>
    <hyperlink ref="V553" r:id="R860038a69abf4fcd"/>
    <hyperlink ref="A554" r:id="R0530836bf0bf4928"/>
    <hyperlink ref="E554" r:id="R5addb552802a4763"/>
    <hyperlink ref="R554" r:id="Rae79e9833c7c46d7"/>
    <hyperlink ref="S554" r:id="R6ef2dabdef8e487c"/>
    <hyperlink ref="T554" r:id="R32af8fae05304ea6"/>
    <hyperlink ref="V554" r:id="R8d196dbde11f43fa"/>
    <hyperlink ref="A555" r:id="Ra34289a06d6c4048"/>
    <hyperlink ref="E555" r:id="R03d59b2a0ad24386"/>
    <hyperlink ref="A556" r:id="R1e55ac247314454a"/>
    <hyperlink ref="E556" r:id="Refd0470a499e4b8a"/>
    <hyperlink ref="A557" r:id="R3998cfe58a4c4aed"/>
    <hyperlink ref="E557" r:id="R46ee6e65bbdd4cd8"/>
    <hyperlink ref="A558" r:id="Rf2648091f13144a6"/>
    <hyperlink ref="E558" r:id="R83e81538d1274dc8"/>
    <hyperlink ref="A559" r:id="R71638fb4778c4e92"/>
    <hyperlink ref="E559" r:id="Rc940d56134784242"/>
    <hyperlink ref="R559" r:id="R97baaa13cc004359"/>
    <hyperlink ref="S559" r:id="R6e3c7ea1e2764f20"/>
    <hyperlink ref="T559" r:id="R2c73979441be46be"/>
    <hyperlink ref="V559" r:id="R75f80f2d832e4b57"/>
    <hyperlink ref="A560" r:id="Rf12b509503f54c67"/>
    <hyperlink ref="E560" r:id="R1ef41f488d88499f"/>
    <hyperlink ref="S560" r:id="Re7329be84fcf40d0"/>
    <hyperlink ref="T560" r:id="R23593c4a870547aa"/>
    <hyperlink ref="V560" r:id="Rd541a8ddc23044cf"/>
    <hyperlink ref="A561" r:id="Reaf039ae6be44d89"/>
    <hyperlink ref="E561" r:id="R64eccde3b54b44c3"/>
    <hyperlink ref="V561" r:id="R93a085fc3be747da"/>
    <hyperlink ref="A562" r:id="Re96a1a5f3c86452c"/>
    <hyperlink ref="E562" r:id="Rb0a80ca1d179489b"/>
    <hyperlink ref="S562" r:id="Rccab2ddf1f834687"/>
    <hyperlink ref="T562" r:id="R8d4d37edd5984c1c"/>
    <hyperlink ref="V562" r:id="R2823e4dd12d64bfe"/>
    <hyperlink ref="A563" r:id="R9fa9d4b298ce4cfb"/>
    <hyperlink ref="E563" r:id="R143dab3f85c24872"/>
    <hyperlink ref="V563" r:id="Refaa9be94dad4b7e"/>
    <hyperlink ref="A564" r:id="Rdff603a2bed84c2a"/>
    <hyperlink ref="E564" r:id="R955f212671dd4968"/>
    <hyperlink ref="V564" r:id="R9fa397651bd34e40"/>
    <hyperlink ref="E565" r:id="Rb70ad1126dfb4d97"/>
    <hyperlink ref="S565" r:id="R4ab91d5d30134c6a"/>
    <hyperlink ref="T565" r:id="R76c6b497725e452b"/>
    <hyperlink ref="V565" r:id="R2b82243bbc7c4114"/>
    <hyperlink ref="A566" r:id="R7e7a4a482065487d"/>
    <hyperlink ref="E566" r:id="Rbd3293dbbff740fa"/>
    <hyperlink ref="R566" r:id="Rb591793915eb436e"/>
    <hyperlink ref="V566" r:id="Rfbedd95804f04ca2"/>
    <hyperlink ref="A567" r:id="Rbde3623ab8cb4ff2"/>
    <hyperlink ref="E567" r:id="R13801bf2cc0745ca"/>
    <hyperlink ref="V567" r:id="Rd0dd35c7ec13436b"/>
    <hyperlink ref="A568" r:id="R8f78abc1b99c4bc3"/>
    <hyperlink ref="E568" r:id="Rd19cf03a673b483b"/>
    <hyperlink ref="R568" r:id="Re952a17915db4177"/>
    <hyperlink ref="V568" r:id="Rafa98b5d60bc4a0c"/>
    <hyperlink ref="A569" r:id="R4915c8c97305418b"/>
    <hyperlink ref="E569" r:id="Ra1757f40edf844cf"/>
    <hyperlink ref="R569" r:id="Ra82f6a6a851b4617"/>
    <hyperlink ref="S569" r:id="R6a9a9b54bc984616"/>
    <hyperlink ref="T569" r:id="Ra47a596d09a74138"/>
    <hyperlink ref="V569" r:id="R585b30e7381f437f"/>
    <hyperlink ref="A570" r:id="Rb2f763dcc5c74054"/>
    <hyperlink ref="E570" r:id="R8f4d406592564c96"/>
    <hyperlink ref="R570" r:id="R8a18aafe5c6548c3"/>
    <hyperlink ref="S570" r:id="R2a9a41505dff4121"/>
    <hyperlink ref="T570" r:id="R968602d169474f3b"/>
    <hyperlink ref="V570" r:id="R3cc9dc8f7d8646b3"/>
    <hyperlink ref="A571" r:id="Raea4ee065e9340ac"/>
    <hyperlink ref="E571" r:id="R56ce54093d4e43e7"/>
    <hyperlink ref="R571" r:id="Rdbb3b3997ccf4adf"/>
    <hyperlink ref="S571" r:id="Rce8e281bc3774349"/>
    <hyperlink ref="T571" r:id="R3116e976d9754b95"/>
    <hyperlink ref="V571" r:id="R0213c649e34941ae"/>
    <hyperlink ref="E572" r:id="R7d0d7c068a354fc7"/>
    <hyperlink ref="S572" r:id="R8f535d6ebe544547"/>
    <hyperlink ref="T572" r:id="Rc0fcc0439c39492b"/>
    <hyperlink ref="V572" r:id="R8a2b1546f36042b0"/>
    <hyperlink ref="A573" r:id="R7283a5b29e414e04"/>
    <hyperlink ref="E573" r:id="R6e2f7290f5dc456c"/>
    <hyperlink ref="R573" r:id="R3bc3a67224b24407"/>
    <hyperlink ref="S573" r:id="R5d303b9e6d7a4020"/>
    <hyperlink ref="T573" r:id="R2eb7f088300a4e39"/>
    <hyperlink ref="V573" r:id="R31df6debbad54d2e"/>
    <hyperlink ref="A574" r:id="R009f170752bf43b2"/>
    <hyperlink ref="E574" r:id="R28bf6a857c2044ab"/>
    <hyperlink ref="R574" r:id="R92137a45bdeb4b9c"/>
    <hyperlink ref="S574" r:id="R30ef7f8ac3f24df5"/>
    <hyperlink ref="T574" r:id="Rf7ce25643abd4eb7"/>
    <hyperlink ref="V574" r:id="R9b5e1c6f88994962"/>
    <hyperlink ref="A575" r:id="R193ba202d7214263"/>
    <hyperlink ref="E575" r:id="R2e73ad428ab6475b"/>
    <hyperlink ref="S575" r:id="Rf0567f95efc64563"/>
    <hyperlink ref="T575" r:id="Rc9a585fdcce7460c"/>
    <hyperlink ref="V575" r:id="R1fff14ed519f44c7"/>
    <hyperlink ref="A576" r:id="R34b001a824dc4cf4"/>
    <hyperlink ref="E576" r:id="Rba9923cbbad24758"/>
    <hyperlink ref="R576" r:id="R5772f8771eb342af"/>
    <hyperlink ref="S576" r:id="Rb139199a70c14d59"/>
    <hyperlink ref="T576" r:id="R31f828434c1f4af0"/>
    <hyperlink ref="V576" r:id="R38c2b9308ed14e46"/>
    <hyperlink ref="A577" r:id="R8836f28d4b734ce1"/>
    <hyperlink ref="E577" r:id="R1a821e0f6d34445a"/>
    <hyperlink ref="R577" r:id="Reb5e467c91a94c5a"/>
    <hyperlink ref="S577" r:id="R536aa130354648b0"/>
    <hyperlink ref="T577" r:id="Rdf96f14b76944ecf"/>
    <hyperlink ref="V577" r:id="Rab4ea99e00d5469a"/>
    <hyperlink ref="A578" r:id="R1fd949954e404a13"/>
    <hyperlink ref="E578" r:id="R76fa39de0f22415f"/>
    <hyperlink ref="S578" r:id="Rf73070640d074b08"/>
    <hyperlink ref="T578" r:id="R3bb6dca3f1504aeb"/>
    <hyperlink ref="E579" r:id="R310afd6e5f9f4b73"/>
    <hyperlink ref="S579" r:id="R1d2241f3c6d441bf"/>
    <hyperlink ref="T579" r:id="R4e994f6dfe1e4da4"/>
    <hyperlink ref="V579" r:id="Ra0879fa0adb64151"/>
    <hyperlink ref="A580" r:id="Rf0cb03ed816042b1"/>
    <hyperlink ref="E580" r:id="R5240b48433f1413e"/>
    <hyperlink ref="R580" r:id="Rb18ae998dc0e404a"/>
    <hyperlink ref="S580" r:id="Rb6db00c128444683"/>
    <hyperlink ref="T580" r:id="R7bf26f8d23af4a8c"/>
    <hyperlink ref="V580" r:id="R2883c6aab0ee4fba"/>
    <hyperlink ref="A581" r:id="Rcf5da8014ce4435e"/>
    <hyperlink ref="E581" r:id="R1b3ca0d375634ae0"/>
    <hyperlink ref="R581" r:id="R93612ab36f9444ba"/>
    <hyperlink ref="S581" r:id="R7194ba0cf1b34be1"/>
    <hyperlink ref="T581" r:id="Rfd0cee6ab8bf4fb0"/>
    <hyperlink ref="V581" r:id="Ra1fbe3fa4dfa449b"/>
    <hyperlink ref="A582" r:id="R2303ce0b08f2494c"/>
    <hyperlink ref="E582" r:id="Rdaf5edf9ef0d40e7"/>
    <hyperlink ref="S582" r:id="R7abb6c9f31584719"/>
    <hyperlink ref="T582" r:id="R8ac74cf40326491a"/>
    <hyperlink ref="V582" r:id="Rf5e82017359a457c"/>
    <hyperlink ref="A583" r:id="R8eeffff0407b47f2"/>
    <hyperlink ref="E583" r:id="Rcfe1a72dd85942e9"/>
    <hyperlink ref="S583" r:id="R5a0db13677f8484b"/>
    <hyperlink ref="T583" r:id="R5659731fa0114b41"/>
    <hyperlink ref="V583" r:id="Rc67cd20e570b44f5"/>
    <hyperlink ref="A584" r:id="R7e7b99be8af74d86"/>
    <hyperlink ref="E584" r:id="Re676226fe0d94097"/>
    <hyperlink ref="S584" r:id="R71210cb76e664ee3"/>
    <hyperlink ref="T584" r:id="R4f5e6cf4ae5949dc"/>
    <hyperlink ref="V584" r:id="Ra948d688fee64836"/>
    <hyperlink ref="A585" r:id="R17b8329fa48d4f69"/>
    <hyperlink ref="E585" r:id="Rd0eddc9e07564aed"/>
    <hyperlink ref="R585" r:id="Rbbf375144a3445b1"/>
    <hyperlink ref="S585" r:id="Rd7dffed7afe44e2a"/>
    <hyperlink ref="T585" r:id="Rea8ed0ab21c04aa7"/>
    <hyperlink ref="V585" r:id="Rf1cd2c3cec6f40e7"/>
    <hyperlink ref="A586" r:id="Rada1ab7387414690"/>
    <hyperlink ref="E586" r:id="Rdeaba152e33040e3"/>
    <hyperlink ref="S586" r:id="R7e64bb5ee1d04036"/>
    <hyperlink ref="T586" r:id="Rfb355f9c3d644797"/>
    <hyperlink ref="V586" r:id="R3e08709e1fb74f24"/>
    <hyperlink ref="A587" r:id="Rec7b1dc639b44c62"/>
    <hyperlink ref="E587" r:id="Rc8562806762d4f46"/>
    <hyperlink ref="S587" r:id="Ra1dda630057d43c7"/>
    <hyperlink ref="T587" r:id="Rd24a2a7016d841cc"/>
    <hyperlink ref="V587" r:id="R4b8ede792aec4a0a"/>
    <hyperlink ref="A588" r:id="Rc001e9f8728643b7"/>
    <hyperlink ref="E588" r:id="R0483f3d4405a4abc"/>
    <hyperlink ref="S588" r:id="R8c32b66a45cc4b88"/>
    <hyperlink ref="T588" r:id="R415fded1f0da4c26"/>
    <hyperlink ref="V588" r:id="Rcedbdbed6fc046db"/>
    <hyperlink ref="A589" r:id="R587ff562e88e4459"/>
    <hyperlink ref="E589" r:id="R58e35044674849dd"/>
    <hyperlink ref="R589" r:id="Rb55a4d5cf5f74613"/>
    <hyperlink ref="S589" r:id="R59fd9cbf67e44106"/>
    <hyperlink ref="T589" r:id="Rbf99a4bcfd16447e"/>
    <hyperlink ref="V589" r:id="R8e4e122ca70f4a24"/>
    <hyperlink ref="A590" r:id="Raed72b9ef18949a1"/>
    <hyperlink ref="E590" r:id="Rf5efc8b7218143b7"/>
    <hyperlink ref="R590" r:id="Rfdf438d2856d4dc8"/>
    <hyperlink ref="S590" r:id="Re816e1a8069c4dac"/>
    <hyperlink ref="T590" r:id="Rbf656906115b49f8"/>
    <hyperlink ref="V590" r:id="R604ce6cbd1204eb5"/>
    <hyperlink ref="A591" r:id="R9bfeb7253e0d44d1"/>
    <hyperlink ref="E591" r:id="R212ac4699df74e29"/>
    <hyperlink ref="S591" r:id="R066109bd6afb4b9f"/>
    <hyperlink ref="T591" r:id="R0dee82f64e3b4ce6"/>
    <hyperlink ref="V591" r:id="R29d149d96aaf4b3a"/>
    <hyperlink ref="E592" r:id="Rb4fed9ffb63a447b"/>
    <hyperlink ref="S592" r:id="R350acd94bffc4519"/>
    <hyperlink ref="T592" r:id="R48e5dc9527d14c2e"/>
    <hyperlink ref="V592" r:id="R21c9c8cc0e2e4b1c"/>
    <hyperlink ref="A593" r:id="R1a7ba51afb54465e"/>
    <hyperlink ref="E593" r:id="Rb6227e93fd91423d"/>
    <hyperlink ref="S593" r:id="R9b5e8c11e9f34ac7"/>
    <hyperlink ref="T593" r:id="R6b2934b0d26d4598"/>
    <hyperlink ref="V593" r:id="Rccd9c08c1a594cd2"/>
    <hyperlink ref="A594" r:id="R73f4e8b9d468407e"/>
    <hyperlink ref="E594" r:id="Re1e3e598ac594eec"/>
    <hyperlink ref="S594" r:id="R048f62bc0aa94532"/>
    <hyperlink ref="T594" r:id="R703e46b1c2a34105"/>
    <hyperlink ref="V594" r:id="Rb8a5862c53de467a"/>
    <hyperlink ref="A595" r:id="Rd8505bee993d4c34"/>
    <hyperlink ref="E595" r:id="R686c34cc855d4cab"/>
    <hyperlink ref="S595" r:id="R0fc71d6d29e84516"/>
    <hyperlink ref="T595" r:id="R9e1111ec022c4275"/>
    <hyperlink ref="V595" r:id="R47c26af6183b4d43"/>
    <hyperlink ref="A596" r:id="R41139b04adb54c27"/>
    <hyperlink ref="E596" r:id="R54933dfaeac8404b"/>
    <hyperlink ref="R596" r:id="R7da78b8f17404264"/>
    <hyperlink ref="S596" r:id="Ra4c5aaa6213e4831"/>
    <hyperlink ref="T596" r:id="Rff3fadcd5bc6406a"/>
    <hyperlink ref="V596" r:id="R3576b86ac08a4438"/>
    <hyperlink ref="A597" r:id="Rcf30e05413ad4581"/>
    <hyperlink ref="E597" r:id="Rcd1753ea0e0441c3"/>
    <hyperlink ref="R597" r:id="Re297e4f73e404398"/>
    <hyperlink ref="S597" r:id="Rc8409df3daca4ec3"/>
    <hyperlink ref="T597" r:id="R736370dc1e114f71"/>
    <hyperlink ref="V597" r:id="Rf59f50734fce4736"/>
    <hyperlink ref="A598" r:id="R0da249a6fd2c4734"/>
    <hyperlink ref="E598" r:id="Ra3a53847075c4901"/>
    <hyperlink ref="R598" r:id="Rdd3b10407991441b"/>
    <hyperlink ref="S598" r:id="Reb216243dd6e41a8"/>
    <hyperlink ref="T598" r:id="Rf3575600a76c4f3f"/>
    <hyperlink ref="V598" r:id="Rccf11ee9bcee4218"/>
    <hyperlink ref="A599" r:id="Rfeabbde26c0d4c67"/>
    <hyperlink ref="E599" r:id="Rbfee19e65f504dd6"/>
    <hyperlink ref="S599" r:id="Rd9f2dfcd3e9f4ba7"/>
    <hyperlink ref="T599" r:id="R7fc5f73b4d8f4e06"/>
    <hyperlink ref="V599" r:id="R711cbd7a83d14ec0"/>
    <hyperlink ref="A600" r:id="Ra982ca68f5f04216"/>
    <hyperlink ref="E600" r:id="R86fd4c2c3ea44365"/>
    <hyperlink ref="R600" r:id="R2ab321fec1af45b0"/>
    <hyperlink ref="S600" r:id="R1411669c13ba4845"/>
    <hyperlink ref="T600" r:id="R736fc4ab709d4c93"/>
    <hyperlink ref="V600" r:id="R9a22f6dcec704d3b"/>
    <hyperlink ref="A601" r:id="Ra37d565b1c4044ca"/>
    <hyperlink ref="E601" r:id="Ra06df8f3128b4a43"/>
    <hyperlink ref="S601" r:id="R1d6924e11b184d08"/>
    <hyperlink ref="T601" r:id="R58a9237dc45d49ab"/>
    <hyperlink ref="V601" r:id="Rc88e3220b3ad4703"/>
    <hyperlink ref="E602" r:id="R5ef13b97e9e846f0"/>
    <hyperlink ref="A603" r:id="R6306ab7731d048fb"/>
    <hyperlink ref="E603" r:id="Re891156c6f9a4656"/>
    <hyperlink ref="R603" r:id="R23168432ea8b4d62"/>
    <hyperlink ref="S603" r:id="Raa5c893d69044ea7"/>
    <hyperlink ref="T603" r:id="Ra76ddff35f7d422e"/>
    <hyperlink ref="V603" r:id="R02950b3b4e4a449f"/>
    <hyperlink ref="A604" r:id="R71a1e7d382174141"/>
    <hyperlink ref="E604" r:id="R1067c7ef88584502"/>
    <hyperlink ref="R604" r:id="R1d4c68e02677421a"/>
    <hyperlink ref="S604" r:id="R670f5f764d7546d6"/>
    <hyperlink ref="T604" r:id="Recebd539fa9f472a"/>
    <hyperlink ref="V604" r:id="Ra3ca8d9628a74d6a"/>
    <hyperlink ref="A605" r:id="R650310b410e84ff8"/>
    <hyperlink ref="E605" r:id="Ra39ce756f7d24047"/>
    <hyperlink ref="R605" r:id="R7bb847e3f2a54297"/>
    <hyperlink ref="S605" r:id="R3a6c9876a2d1499a"/>
    <hyperlink ref="T605" r:id="Rf3dda6c403f74bea"/>
    <hyperlink ref="V605" r:id="R358010ab1e7e422f"/>
    <hyperlink ref="A606" r:id="R13576842564f496d"/>
    <hyperlink ref="E606" r:id="Rbb8f7cb8fa884378"/>
    <hyperlink ref="S606" r:id="R5a15526655bf4921"/>
    <hyperlink ref="T606" r:id="R196153f186db4285"/>
    <hyperlink ref="V606" r:id="Rfe63aaccdd4c4276"/>
    <hyperlink ref="E607" r:id="Rfcd779dd35a0425d"/>
    <hyperlink ref="S607" r:id="R19b76265b7e5415c"/>
    <hyperlink ref="T607" r:id="Ra0b0ea9553db469f"/>
    <hyperlink ref="V607" r:id="R00f163a1a3654fb2"/>
    <hyperlink ref="E608" r:id="Rfe5d5d0a0bf1459c"/>
    <hyperlink ref="S608" r:id="Ra6b8928d08ad4019"/>
    <hyperlink ref="T608" r:id="R8072ce3d44a5413d"/>
    <hyperlink ref="V608" r:id="Rd91b7f808b6949a1"/>
    <hyperlink ref="A609" r:id="R29cbce16f6304ebf"/>
    <hyperlink ref="E609" r:id="Ra386b80108854d41"/>
    <hyperlink ref="R609" r:id="Rb45283fd317043c8"/>
    <hyperlink ref="S609" r:id="R994d6d4b03a24a8a"/>
    <hyperlink ref="T609" r:id="R91a62be7eb8447b6"/>
    <hyperlink ref="V609" r:id="R5beb238c8090449e"/>
    <hyperlink ref="A610" r:id="R8a1f96ae239a41ba"/>
    <hyperlink ref="E610" r:id="R06c083a7f1f14b21"/>
    <hyperlink ref="R610" r:id="Rdf5ed6697383407e"/>
    <hyperlink ref="S610" r:id="R333d314941764693"/>
    <hyperlink ref="T610" r:id="R21b75aa4eb2545de"/>
    <hyperlink ref="V610" r:id="R32a4e683c24f46f3"/>
    <hyperlink ref="A611" r:id="Rab3e9cf6f86a49d5"/>
    <hyperlink ref="E611" r:id="Re18accac9bd0411c"/>
    <hyperlink ref="R611" r:id="R779f548024ec469c"/>
    <hyperlink ref="S611" r:id="Rd3d62c5fee414807"/>
    <hyperlink ref="T611" r:id="Rbd29477033bb4350"/>
    <hyperlink ref="V611" r:id="R9e1f949f649944ce"/>
    <hyperlink ref="A612" r:id="R2810a43c30a445e2"/>
    <hyperlink ref="E612" r:id="Rae3c5a9930354ed6"/>
    <hyperlink ref="R612" r:id="Rd9b5b6e67a4a4399"/>
    <hyperlink ref="S612" r:id="Rfb32fd19555c44af"/>
    <hyperlink ref="T612" r:id="R8b58da448a3745c6"/>
    <hyperlink ref="V612" r:id="R37453eb5e0be46ef"/>
    <hyperlink ref="A613" r:id="Rcf92b0cb804e4330"/>
    <hyperlink ref="E613" r:id="R5aaf91b0f574408b"/>
    <hyperlink ref="R613" r:id="R1c515f33c6794a5f"/>
    <hyperlink ref="S613" r:id="R586d854b622b4987"/>
    <hyperlink ref="T613" r:id="R6a3d15ebb4844990"/>
    <hyperlink ref="V613" r:id="Rcfc59022e790467f"/>
    <hyperlink ref="A614" r:id="R6f8f2c2c38c84424"/>
    <hyperlink ref="E614" r:id="Rf42287f1cfde43d4"/>
    <hyperlink ref="R614" r:id="Rda28d881c7db4a26"/>
    <hyperlink ref="S614" r:id="Re60b48e8bc414682"/>
    <hyperlink ref="T614" r:id="Re1190441100b466a"/>
    <hyperlink ref="V614" r:id="R3d32b019c0314a4d"/>
    <hyperlink ref="A615" r:id="R98a950f7c53342ce"/>
    <hyperlink ref="E615" r:id="Rb94fba662a8d4d94"/>
    <hyperlink ref="R615" r:id="R72b5e06e2f58461d"/>
    <hyperlink ref="S615" r:id="R8b4098a287c5431b"/>
    <hyperlink ref="T615" r:id="R57b7296eda804023"/>
    <hyperlink ref="V615" r:id="R2046214f23724c5b"/>
    <hyperlink ref="A616" r:id="Rdf21c59954034f61"/>
    <hyperlink ref="E616" r:id="Rfb1d999c83d8400e"/>
    <hyperlink ref="R616" r:id="R30e6d215c29e404b"/>
    <hyperlink ref="S616" r:id="R12069fabd4284460"/>
    <hyperlink ref="T616" r:id="R9779860d052543ad"/>
    <hyperlink ref="V616" r:id="R771a175f36dd4c85"/>
    <hyperlink ref="A617" r:id="R21498fc2d2e64a53"/>
    <hyperlink ref="E617" r:id="Rd0a347513a594537"/>
    <hyperlink ref="S617" r:id="Rb62f1da8f9744578"/>
    <hyperlink ref="T617" r:id="Rb8b8edb1a9ce4588"/>
    <hyperlink ref="V617" r:id="R83bcf3248339420f"/>
    <hyperlink ref="A618" r:id="R8b2efc099e7b47e7"/>
    <hyperlink ref="E618" r:id="Rb214fbeaf7f2456a"/>
    <hyperlink ref="R618" r:id="R6106d23b9d554f34"/>
    <hyperlink ref="S618" r:id="Rf580309c3a1949aa"/>
    <hyperlink ref="T618" r:id="R0b6d63da7d584f74"/>
    <hyperlink ref="V618" r:id="Rfdad2a31ea73411b"/>
    <hyperlink ref="A619" r:id="R3d4f4f9d5a364a2c"/>
    <hyperlink ref="E619" r:id="Rfe2aa7e847ac4a70"/>
    <hyperlink ref="S619" r:id="R48b9ea02f1144526"/>
    <hyperlink ref="V619" r:id="Rec6ca87a24904366"/>
    <hyperlink ref="A620" r:id="Ra3eec9832be4469f"/>
    <hyperlink ref="E620" r:id="R5791251b911e4b31"/>
    <hyperlink ref="V620" r:id="R535d9101728a49e2"/>
    <hyperlink ref="A621" r:id="R94ffc12cb42b470f"/>
    <hyperlink ref="E621" r:id="R042f507530484a80"/>
    <hyperlink ref="R621" r:id="R8d1843ed396a46f0"/>
    <hyperlink ref="S621" r:id="Rb2401077d9fc4885"/>
    <hyperlink ref="T621" r:id="R6a50a372aee24f5e"/>
    <hyperlink ref="V621" r:id="R918c0af49bee4fb6"/>
    <hyperlink ref="A622" r:id="R1d49dd994ec74c87"/>
    <hyperlink ref="E622" r:id="R0037a3b0d9c14e25"/>
    <hyperlink ref="R622" r:id="Rbbd4216e58ba49ee"/>
    <hyperlink ref="S622" r:id="R9cf1241766c647d4"/>
    <hyperlink ref="T622" r:id="Re122592ff2b74516"/>
    <hyperlink ref="V622" r:id="Rb53825b77b5f449b"/>
    <hyperlink ref="A623" r:id="Rd3a4fb6b67df4400"/>
    <hyperlink ref="E623" r:id="R5b948891fd354123"/>
    <hyperlink ref="S623" r:id="Rb2a2a47340714377"/>
    <hyperlink ref="T623" r:id="R7e0f1aeda8614ff8"/>
    <hyperlink ref="V623" r:id="Ref3c24a280cf40ec"/>
    <hyperlink ref="A624" r:id="Rd3c62c6b5d8a444d"/>
    <hyperlink ref="E624" r:id="R661c5ce36a6e4b65"/>
    <hyperlink ref="S624" r:id="R0b86eeae146d4a9d"/>
    <hyperlink ref="T624" r:id="Ra870d228ccd64a8b"/>
    <hyperlink ref="V624" r:id="R43e4b34676374325"/>
    <hyperlink ref="A625" r:id="Rf9f46cb91dee437d"/>
    <hyperlink ref="E625" r:id="Ra98484449e3f4e7b"/>
    <hyperlink ref="S625" r:id="R78970a43016a41f0"/>
    <hyperlink ref="T625" r:id="Rf1cda6c4ab4a4127"/>
    <hyperlink ref="V625" r:id="Ra37b7dfdb7ed4191"/>
    <hyperlink ref="A626" r:id="R3cae471205ac40bb"/>
    <hyperlink ref="E626" r:id="R62569986f86c4df8"/>
    <hyperlink ref="R626" r:id="R8266086f243b46d4"/>
    <hyperlink ref="S626" r:id="Ra90380fe78254522"/>
    <hyperlink ref="T626" r:id="R5e5bbf1327f44094"/>
    <hyperlink ref="V626" r:id="Rc3ffce623b2c4cf6"/>
    <hyperlink ref="A627" r:id="R1ad219acc6df495d"/>
    <hyperlink ref="E627" r:id="R8fe9dce4194a4a34"/>
    <hyperlink ref="S627" r:id="R2738330d036d4d6a"/>
    <hyperlink ref="T627" r:id="R8254d3477f7e43fd"/>
    <hyperlink ref="V627" r:id="Re1acb60c9f034de7"/>
    <hyperlink ref="A628" r:id="Rde7ba1adca184307"/>
    <hyperlink ref="E628" r:id="R4b4ab9f653254db8"/>
    <hyperlink ref="R628" r:id="Rf121bbd764cb4482"/>
    <hyperlink ref="S628" r:id="R94e98bc0c3954aa3"/>
    <hyperlink ref="T628" r:id="R828303c45bb1428e"/>
    <hyperlink ref="V628" r:id="R60dc2909a4d84674"/>
    <hyperlink ref="A629" r:id="Rbfb336b606fb447e"/>
    <hyperlink ref="E629" r:id="R594366af6cda4404"/>
    <hyperlink ref="R629" r:id="R904af674d2a74ebb"/>
    <hyperlink ref="S629" r:id="R6280c09941884a47"/>
    <hyperlink ref="T629" r:id="R25a2e6ebf39849c3"/>
    <hyperlink ref="V629" r:id="R5a2b1a77a4ec4423"/>
    <hyperlink ref="E630" r:id="Raea5fcdfd84f49e0"/>
    <hyperlink ref="S630" r:id="R0f6f9c260a754169"/>
    <hyperlink ref="T630" r:id="R5269012bf34c4b0b"/>
    <hyperlink ref="V630" r:id="R96122a8d3473465e"/>
    <hyperlink ref="A631" r:id="R87c1d7f42a2a4442"/>
    <hyperlink ref="E631" r:id="Re59ba95887464be1"/>
    <hyperlink ref="R631" r:id="R34e7a6a4500d40a2"/>
    <hyperlink ref="S631" r:id="R18a4d9e557f845a3"/>
    <hyperlink ref="T631" r:id="R41d1b6e0fdf74e09"/>
    <hyperlink ref="V631" r:id="R281090d969b444d6"/>
    <hyperlink ref="A632" r:id="Rfa184ac9451e4af9"/>
    <hyperlink ref="E632" r:id="R26bfcfc615f94e9b"/>
    <hyperlink ref="R632" r:id="R0d8a7e007833497b"/>
    <hyperlink ref="S632" r:id="Ra8b9d4b1e4d0437a"/>
    <hyperlink ref="T632" r:id="R7944fd3e36de4aad"/>
    <hyperlink ref="V632" r:id="R5da25f1357c54aac"/>
    <hyperlink ref="A633" r:id="R911304b9110d4c31"/>
    <hyperlink ref="E633" r:id="R732e49091c2b4357"/>
    <hyperlink ref="S633" r:id="R5840ea8a4e3c46cc"/>
    <hyperlink ref="T633" r:id="R68e5593c03d646ad"/>
    <hyperlink ref="V633" r:id="Ra2e2569ce7b84470"/>
    <hyperlink ref="A634" r:id="Rcbb2272805f14ba4"/>
    <hyperlink ref="E634" r:id="Rbc5b205aad0d4338"/>
    <hyperlink ref="R634" r:id="R750075df5bd44a99"/>
    <hyperlink ref="S634" r:id="Rcb7f3d33c76e4694"/>
    <hyperlink ref="T634" r:id="R4d3975248edd4f2c"/>
    <hyperlink ref="V634" r:id="R67f5e36fb0dc41ee"/>
    <hyperlink ref="A635" r:id="Rf9228934c9a34809"/>
    <hyperlink ref="E635" r:id="R263ceb498de74b84"/>
    <hyperlink ref="R635" r:id="R942e47969cf44859"/>
    <hyperlink ref="S635" r:id="R66bbd9974ab24539"/>
    <hyperlink ref="T635" r:id="R2e49be89285c4e15"/>
    <hyperlink ref="V635" r:id="R9d4b004a00304730"/>
    <hyperlink ref="A636" r:id="R2a90b9de4a394a3c"/>
    <hyperlink ref="E636" r:id="R5b4d06236d194e75"/>
    <hyperlink ref="R636" r:id="R344f10b727904690"/>
    <hyperlink ref="S636" r:id="R5f0096d077334e88"/>
    <hyperlink ref="T636" r:id="R754754313be9456b"/>
    <hyperlink ref="V636" r:id="Rd0f32035c8424521"/>
    <hyperlink ref="A637" r:id="Ra865ff31573e4784"/>
    <hyperlink ref="E637" r:id="Rcbdb99c63c5b490b"/>
    <hyperlink ref="R637" r:id="R5ea1484ffeb14de0"/>
    <hyperlink ref="S637" r:id="R4a095dad2c9442e3"/>
    <hyperlink ref="T637" r:id="R70526ad93ecb46b6"/>
    <hyperlink ref="V637" r:id="Rd0ba09b0f1ca44eb"/>
    <hyperlink ref="A638" r:id="R83e114681f8f4a08"/>
    <hyperlink ref="E638" r:id="Re706469aa25d4212"/>
    <hyperlink ref="R638" r:id="R9dad48b0e25e451f"/>
    <hyperlink ref="S638" r:id="Rdeb0342ed81745fa"/>
    <hyperlink ref="T638" r:id="Re5a5370404ed4c2d"/>
    <hyperlink ref="V638" r:id="Rf16c815a98b84ebc"/>
    <hyperlink ref="A639" r:id="R4efe13cd3bdb44e4"/>
    <hyperlink ref="E639" r:id="R67be410d31c74bba"/>
    <hyperlink ref="R639" r:id="Rfc65aaa9d9384670"/>
    <hyperlink ref="S639" r:id="R512dae28106246ad"/>
    <hyperlink ref="T639" r:id="R633b7ec0fad04c9f"/>
    <hyperlink ref="V639" r:id="Rf7d722c73c234e80"/>
    <hyperlink ref="A640" r:id="R9dc025fc11064052"/>
    <hyperlink ref="E640" r:id="R1b502a85d02143e7"/>
    <hyperlink ref="R640" r:id="Rbe85b9928d804448"/>
    <hyperlink ref="S640" r:id="R28f2766d0e6047a9"/>
    <hyperlink ref="T640" r:id="R434488ae38cb47f8"/>
    <hyperlink ref="V640" r:id="Rcbfe171afa0e48dc"/>
    <hyperlink ref="A641" r:id="Rc3ad361645ce43c0"/>
    <hyperlink ref="E641" r:id="Rd3f2b3c00da24ae2"/>
    <hyperlink ref="S641" r:id="Rf14a4f571d6e4e09"/>
    <hyperlink ref="T641" r:id="R2b5b5406ad44409a"/>
    <hyperlink ref="V641" r:id="R8ed1ad010b1b40e1"/>
    <hyperlink ref="A642" r:id="Rd948c43517d34c87"/>
    <hyperlink ref="E642" r:id="R9a2ff0e5057145c3"/>
    <hyperlink ref="R642" r:id="Rc59ee3268c0a4d79"/>
    <hyperlink ref="S642" r:id="R8f6a6ddf656f4096"/>
    <hyperlink ref="T642" r:id="R16c8f303c1a2426b"/>
    <hyperlink ref="V642" r:id="Rd34dc17aa23f42cb"/>
    <hyperlink ref="A643" r:id="R877d3ba9cb494707"/>
    <hyperlink ref="E643" r:id="R28ae26c39a6549fb"/>
    <hyperlink ref="S643" r:id="R995f5b0c0901403b"/>
    <hyperlink ref="T643" r:id="R5c0a3b92a03f4eae"/>
    <hyperlink ref="V643" r:id="R099b36d6a93e4629"/>
    <hyperlink ref="A644" r:id="R3dfdc9aa83004b04"/>
    <hyperlink ref="E644" r:id="Rd3622a4745e14222"/>
    <hyperlink ref="R644" r:id="R653a5f5bb45540f9"/>
    <hyperlink ref="S644" r:id="R85a2738361ed481d"/>
    <hyperlink ref="T644" r:id="Re182af3f92dd4a32"/>
    <hyperlink ref="V644" r:id="Rc4c5a1516df045dc"/>
    <hyperlink ref="A645" r:id="Rd1ddfea0ced64c46"/>
    <hyperlink ref="E645" r:id="R0148d6b25c0d4e7b"/>
    <hyperlink ref="R645" r:id="R35d52b99ad7946a8"/>
    <hyperlink ref="S645" r:id="R493216c1ec7641d9"/>
    <hyperlink ref="T645" r:id="R93966328605a4a8b"/>
    <hyperlink ref="V645" r:id="Rcbb8c46663eb489d"/>
    <hyperlink ref="A646" r:id="R597ba28c325f4b35"/>
    <hyperlink ref="E646" r:id="R522d74a38d4d4ecb"/>
    <hyperlink ref="S646" r:id="R7b17ed67cacd4f99"/>
    <hyperlink ref="T646" r:id="Rdc7eb11848204344"/>
    <hyperlink ref="V646" r:id="Rf57e4eeed9194ac7"/>
    <hyperlink ref="A647" r:id="Rf543587ad27c4111"/>
    <hyperlink ref="E647" r:id="Rb2507b1c24eb415f"/>
    <hyperlink ref="S647" r:id="Rcc190c49676e4de6"/>
    <hyperlink ref="T647" r:id="R12118a53825e408f"/>
    <hyperlink ref="V647" r:id="R4c8832b74b8b4b51"/>
    <hyperlink ref="A648" r:id="R7a3dd428e0c242ac"/>
    <hyperlink ref="E648" r:id="R1ea740248bec47f4"/>
    <hyperlink ref="S648" r:id="Ra65393f95a774306"/>
    <hyperlink ref="T648" r:id="Rd20fbaa39f694036"/>
    <hyperlink ref="V648" r:id="Rbeec4c2695f940e1"/>
    <hyperlink ref="A649" r:id="R1bae26131a544ce6"/>
    <hyperlink ref="E649" r:id="Ra70b8d5ae5aa40ae"/>
    <hyperlink ref="S649" r:id="Ra2d884f8cb534f0d"/>
    <hyperlink ref="T649" r:id="Rca2a74a623ba4d78"/>
    <hyperlink ref="V649" r:id="Rb5219cf981a34c3f"/>
    <hyperlink ref="A650" r:id="R0a1f48658ee54c95"/>
    <hyperlink ref="E650" r:id="Rc62be2dbf45440d6"/>
    <hyperlink ref="S650" r:id="Rbcdbe60f2c184ced"/>
    <hyperlink ref="T650" r:id="R144adade2ae44661"/>
    <hyperlink ref="V650" r:id="R0588603f1fb0483b"/>
    <hyperlink ref="A651" r:id="R1a024529ce46482e"/>
    <hyperlink ref="E651" r:id="Rc1704d44828b4ca9"/>
    <hyperlink ref="S651" r:id="R16152229cd6e48de"/>
    <hyperlink ref="T651" r:id="Ra5f872a806be434c"/>
    <hyperlink ref="V651" r:id="Rf5128102c1ca4d29"/>
    <hyperlink ref="A652" r:id="R6ba8da9fe03b435b"/>
    <hyperlink ref="E652" r:id="R584b6c6a62794f20"/>
    <hyperlink ref="R652" r:id="R58649117fb2a4ec2"/>
    <hyperlink ref="S652" r:id="Rb04bc7a494b04f67"/>
    <hyperlink ref="T652" r:id="R6a0d8fb46b954d37"/>
    <hyperlink ref="V652" r:id="R2a0fd0ecfaf040a6"/>
    <hyperlink ref="A653" r:id="R75a0d031fb0441b6"/>
    <hyperlink ref="E653" r:id="R7d133ea1b16849ce"/>
    <hyperlink ref="R653" r:id="R44356d1ca90a452a"/>
    <hyperlink ref="S653" r:id="R0a5366d045f74ce8"/>
    <hyperlink ref="T653" r:id="R742345cc99f44078"/>
    <hyperlink ref="V653" r:id="Rfe7c2869d563405c"/>
    <hyperlink ref="A654" r:id="Rc43252dcda794f9f"/>
    <hyperlink ref="E654" r:id="Rf72cb1d1a49c4bb5"/>
    <hyperlink ref="R654" r:id="Re04a520417934a74"/>
    <hyperlink ref="S654" r:id="R2a8a1f11b7a14fae"/>
    <hyperlink ref="T654" r:id="Rcc6e66909c5d4167"/>
    <hyperlink ref="V654" r:id="Rac0cc01c56324c03"/>
    <hyperlink ref="A655" r:id="Rda9765a70d044f09"/>
    <hyperlink ref="E655" r:id="R3c2b4dcba4a7479f"/>
    <hyperlink ref="R655" r:id="R0485041e774a401e"/>
    <hyperlink ref="S655" r:id="Rcc45916b17234c63"/>
    <hyperlink ref="T655" r:id="R7dada868dc6d4b94"/>
    <hyperlink ref="V655" r:id="Rf055b1e8fc5440f0"/>
    <hyperlink ref="A656" r:id="Rcca896df9bba4179"/>
    <hyperlink ref="E656" r:id="Rd67a016f865344a5"/>
    <hyperlink ref="R656" r:id="Refe432dbff814f56"/>
    <hyperlink ref="S656" r:id="R650d7571d0ac4d8a"/>
    <hyperlink ref="T656" r:id="R96f74775876f442f"/>
    <hyperlink ref="V656" r:id="Rab91a24a0ba84820"/>
    <hyperlink ref="A657" r:id="R9651c29f0c1e4196"/>
    <hyperlink ref="E657" r:id="R61737714778b4e21"/>
    <hyperlink ref="S657" r:id="R61a9ddbb57414504"/>
    <hyperlink ref="T657" r:id="Rc274360a1bdd47a7"/>
    <hyperlink ref="V657" r:id="Rc16999d8e81c4484"/>
    <hyperlink ref="A658" r:id="R90134da388314ba3"/>
    <hyperlink ref="E658" r:id="R41050f59f60b47b3"/>
    <hyperlink ref="R658" r:id="R556a95233d1e4cc5"/>
    <hyperlink ref="S658" r:id="Ra82d9c78b3d94137"/>
    <hyperlink ref="T658" r:id="Rf96e17e426f64095"/>
    <hyperlink ref="V658" r:id="R84a67d863b8e4df3"/>
    <hyperlink ref="A659" r:id="R0d2c12325166484e"/>
    <hyperlink ref="E659" r:id="R060f9a544d8840a1"/>
    <hyperlink ref="S659" r:id="R760b6d97dba64fc3"/>
    <hyperlink ref="T659" r:id="R54001c8b251a42b2"/>
    <hyperlink ref="V659" r:id="Ra4a538d96bd84876"/>
    <hyperlink ref="A660" r:id="R021e4052ce2a40ef"/>
    <hyperlink ref="E660" r:id="R5bd888b43fb94f52"/>
    <hyperlink ref="R660" r:id="R8af5f4d7c2ce457b"/>
    <hyperlink ref="S660" r:id="R52c4d77714454d1f"/>
    <hyperlink ref="T660" r:id="Ra5fbdf79a9b74508"/>
    <hyperlink ref="V660" r:id="Rf70cb8a2f2504649"/>
    <hyperlink ref="A661" r:id="Rf461e20a8dab4795"/>
    <hyperlink ref="E661" r:id="R531a72f0666d42d1"/>
    <hyperlink ref="S661" r:id="R79cc73fb49324c30"/>
    <hyperlink ref="T661" r:id="Rd3f5d044651a4d6c"/>
    <hyperlink ref="A662" r:id="Re0295ef4a60e437f"/>
    <hyperlink ref="E662" r:id="R47660f2eea0b4c3d"/>
    <hyperlink ref="R662" r:id="R7a4d1fc4cef54fc8"/>
    <hyperlink ref="S662" r:id="Rbb6f57e0c5784742"/>
    <hyperlink ref="T662" r:id="Rd2416fe6b868403b"/>
    <hyperlink ref="V662" r:id="R3719ee2483c6466d"/>
    <hyperlink ref="A663" r:id="R197206e9d0344247"/>
    <hyperlink ref="E663" r:id="Rb6682437fdda4133"/>
    <hyperlink ref="S663" r:id="R00d1a9212bbf4539"/>
    <hyperlink ref="T663" r:id="Rfc6c3d928c384f00"/>
    <hyperlink ref="V663" r:id="Rc9d93cbc675d40d3"/>
    <hyperlink ref="A664" r:id="R33de8c10edf94312"/>
    <hyperlink ref="E664" r:id="Rc91d3d829f734787"/>
    <hyperlink ref="S664" r:id="R8d442a4a4d6f43b8"/>
    <hyperlink ref="T664" r:id="R0a7b7d476fef4267"/>
    <hyperlink ref="V664" r:id="R6587f89d9bef4de7"/>
    <hyperlink ref="A665" r:id="R258406f52c174529"/>
    <hyperlink ref="E665" r:id="Re92f50a7951b4dee"/>
    <hyperlink ref="V665" r:id="Rd7bd0b9ee7094ce8"/>
    <hyperlink ref="A666" r:id="Raa263a899cd84039"/>
    <hyperlink ref="E666" r:id="R418a37bd0e4e4731"/>
    <hyperlink ref="R666" r:id="R778cf5799e8e4833"/>
    <hyperlink ref="S666" r:id="R3a18bf836a2c437b"/>
    <hyperlink ref="T666" r:id="Rad2897b196e74f4b"/>
    <hyperlink ref="V666" r:id="Rc358d5e6b9e94297"/>
    <hyperlink ref="A667" r:id="Re2347756ca894d6e"/>
    <hyperlink ref="E667" r:id="Rd01cf1d9a96c4d21"/>
    <hyperlink ref="A668" r:id="R677d971756fc4438"/>
    <hyperlink ref="E668" r:id="R6c18a126746b4ca9"/>
    <hyperlink ref="S668" r:id="R929012ccbd4645b0"/>
    <hyperlink ref="V668" r:id="Redd5db7637ff4563"/>
    <hyperlink ref="A669" r:id="R19ed115f9ccc4176"/>
    <hyperlink ref="E669" r:id="Ra48301309f0b4366"/>
    <hyperlink ref="R669" r:id="Rac99bac833404b72"/>
    <hyperlink ref="S669" r:id="R91904b39b6594df3"/>
    <hyperlink ref="T669" r:id="Rc74b10b4f4754351"/>
    <hyperlink ref="V669" r:id="Rb81dc5164bff49eb"/>
    <hyperlink ref="A670" r:id="Rc0a9a0ab53d3447d"/>
    <hyperlink ref="E670" r:id="R95b6ba9ba0954a5b"/>
    <hyperlink ref="R670" r:id="Rc1dae48690c24ec3"/>
    <hyperlink ref="S670" r:id="Rd0e067d4cd894735"/>
    <hyperlink ref="T670" r:id="R0677551735a74c2a"/>
    <hyperlink ref="V670" r:id="Rf9f2b7b19dea4a1e"/>
    <hyperlink ref="A671" r:id="R005fd7119f974099"/>
    <hyperlink ref="E671" r:id="R987bc65685734f2a"/>
    <hyperlink ref="R671" r:id="R3d42a9da3f6a4581"/>
    <hyperlink ref="S671" r:id="R3931b09a4d3b46c0"/>
    <hyperlink ref="T671" r:id="Ra2475791005d4528"/>
    <hyperlink ref="V671" r:id="Rd59f3437685e4cd3"/>
    <hyperlink ref="A672" r:id="R173609a278114e3b"/>
    <hyperlink ref="E672" r:id="R2f1559e8601c491f"/>
    <hyperlink ref="S672" r:id="Rabb348a6e7f243e9"/>
    <hyperlink ref="T672" r:id="Rcd10ae8c89ad4ed9"/>
    <hyperlink ref="V672" r:id="Rec65db98fd714045"/>
    <hyperlink ref="A673" r:id="R3c1beca0c1c94ff6"/>
    <hyperlink ref="E673" r:id="R116445197a0148d0"/>
    <hyperlink ref="R673" r:id="Rd7083e08014948a9"/>
    <hyperlink ref="S673" r:id="Rb1510bf4807d4004"/>
    <hyperlink ref="T673" r:id="R32f491bae3bf453e"/>
    <hyperlink ref="V673" r:id="Raf9dfbaedf42412f"/>
    <hyperlink ref="A674" r:id="Rce4b30c8eb4f4dd7"/>
    <hyperlink ref="E674" r:id="R035c378a631b4dd7"/>
    <hyperlink ref="R674" r:id="Ra07a919ba0624cfe"/>
    <hyperlink ref="S674" r:id="Rffb8efbda71749e0"/>
    <hyperlink ref="T674" r:id="R44ec7164e72b4d7e"/>
    <hyperlink ref="V674" r:id="Rceaa1e4aa4484340"/>
    <hyperlink ref="A675" r:id="Ra663b76795b74bcd"/>
    <hyperlink ref="E675" r:id="Rd9bd2f85b79f4f44"/>
    <hyperlink ref="R675" r:id="R7e26a010feb3405b"/>
    <hyperlink ref="S675" r:id="R3ec99d11a39347ea"/>
    <hyperlink ref="T675" r:id="R82de4a005703457b"/>
    <hyperlink ref="V675" r:id="Rb2b450682c3649d1"/>
    <hyperlink ref="A676" r:id="Rd910b3d4f9664261"/>
    <hyperlink ref="E676" r:id="R5a1de0f6636f43e0"/>
    <hyperlink ref="R676" r:id="R3bf42718e43d4133"/>
    <hyperlink ref="S676" r:id="R29a88cd8f94e4896"/>
    <hyperlink ref="T676" r:id="R0dd2bbb5dc7e45ba"/>
    <hyperlink ref="V676" r:id="Rbe5692935e2e4478"/>
    <hyperlink ref="A677" r:id="Re7c86cc902374c5b"/>
    <hyperlink ref="E677" r:id="R45d2622ec1f34c63"/>
    <hyperlink ref="R677" r:id="Rd5abd40a780e4ee0"/>
    <hyperlink ref="S677" r:id="R19d1b8222de7480d"/>
    <hyperlink ref="T677" r:id="Rd5361e44708f480e"/>
    <hyperlink ref="V677" r:id="R2aba04978f8c4b6b"/>
    <hyperlink ref="A678" r:id="Re22f43e86d6c461a"/>
    <hyperlink ref="E678" r:id="R432d46936a2045c8"/>
    <hyperlink ref="R678" r:id="R741f3903333b4913"/>
    <hyperlink ref="S678" r:id="Re4b003dc5d9f4bfc"/>
    <hyperlink ref="T678" r:id="Ra42adfc57f914958"/>
    <hyperlink ref="V678" r:id="R6bfdbaec560f4e7e"/>
    <hyperlink ref="A679" r:id="R9f13000474e0411d"/>
    <hyperlink ref="E679" r:id="Ree12a525b73241c6"/>
    <hyperlink ref="R679" r:id="R0d7ba945ad7149bb"/>
    <hyperlink ref="S679" r:id="R10545ffd178b4f9e"/>
    <hyperlink ref="T679" r:id="R93dd9fbd9904422f"/>
    <hyperlink ref="V679" r:id="Rd563752b58a14ff9"/>
    <hyperlink ref="A680" r:id="Re7e17e21bf2f497b"/>
    <hyperlink ref="E680" r:id="R3c743f4e4c1b445d"/>
    <hyperlink ref="R680" r:id="Rd00f7ffa71cc4687"/>
    <hyperlink ref="S680" r:id="R1b561a9c49cd4e99"/>
    <hyperlink ref="T680" r:id="Rac878a6e77924bdf"/>
    <hyperlink ref="V680" r:id="R62bf1679684a4512"/>
    <hyperlink ref="A681" r:id="Rbd4f58bbc0b84cfa"/>
    <hyperlink ref="E681" r:id="Rdb4ed51d67014c2c"/>
    <hyperlink ref="S681" r:id="R7004fbac91944a4f"/>
    <hyperlink ref="T681" r:id="Rac9c48fba0b944bb"/>
    <hyperlink ref="V681" r:id="R08687e45dab74582"/>
    <hyperlink ref="A682" r:id="Rab996c29dd5649dc"/>
    <hyperlink ref="E682" r:id="R24a9de893a614d9f"/>
    <hyperlink ref="V682" r:id="Rf0e92fcd6a4149fb"/>
    <hyperlink ref="A683" r:id="R6482853dca994f66"/>
    <hyperlink ref="E683" r:id="R8c27fed2b21f4e70"/>
    <hyperlink ref="S683" r:id="R440502be4ee64b1f"/>
    <hyperlink ref="T683" r:id="R3d41597e7d1048a2"/>
    <hyperlink ref="V683" r:id="R954f9b75076b481f"/>
    <hyperlink ref="E684" r:id="R9ea0d5e5ee0a4144"/>
    <hyperlink ref="S684" r:id="Rb30e42d420c045e8"/>
    <hyperlink ref="T684" r:id="R6aefe200afa140fa"/>
    <hyperlink ref="V684" r:id="R356afacaacad43d0"/>
    <hyperlink ref="A685" r:id="R655e7f605bb148f6"/>
    <hyperlink ref="E685" r:id="Ra7132fc094724507"/>
    <hyperlink ref="R685" r:id="R7ac6ec56501449e1"/>
    <hyperlink ref="S685" r:id="R2bc79bd5364c4ae1"/>
    <hyperlink ref="T685" r:id="R5f6d5ba876f34add"/>
    <hyperlink ref="V685" r:id="R95edd28a024040cb"/>
    <hyperlink ref="A686" r:id="R6faba724edef4b74"/>
    <hyperlink ref="E686" r:id="R2b4993f0ea4b4758"/>
    <hyperlink ref="S686" r:id="R492213effd6d41c9"/>
    <hyperlink ref="T686" r:id="R626b2ab4abbd49e9"/>
    <hyperlink ref="V686" r:id="R464094a267f643a7"/>
    <hyperlink ref="A687" r:id="R5c3fc4fc98c745a2"/>
    <hyperlink ref="E687" r:id="R4721a7932b2a4ca5"/>
    <hyperlink ref="S687" r:id="R2707724b1f1443ab"/>
    <hyperlink ref="T687" r:id="Rb49883edd7b5479b"/>
    <hyperlink ref="V687" r:id="R792fec465fef4e60"/>
    <hyperlink ref="A688" r:id="R15a3dbdcdc184a32"/>
    <hyperlink ref="E688" r:id="Rcbac8e856fa447fb"/>
    <hyperlink ref="R688" r:id="R03c886581ea94542"/>
    <hyperlink ref="S688" r:id="Rc8857809bada4607"/>
    <hyperlink ref="T688" r:id="Rfa0104b6eba34a68"/>
    <hyperlink ref="V688" r:id="R5e5a5761e21b49e2"/>
    <hyperlink ref="A689" r:id="Rcb18f48006974d41"/>
    <hyperlink ref="E689" r:id="Re2394d62d7e44fb7"/>
    <hyperlink ref="R689" r:id="Rc2b30f031b044943"/>
    <hyperlink ref="V689" r:id="R3cd6d8d8ea4941e4"/>
    <hyperlink ref="A690" r:id="R07adee192ef24db5"/>
    <hyperlink ref="E690" r:id="R48b717d407f4439c"/>
    <hyperlink ref="R690" r:id="R0056a28b2486499f"/>
    <hyperlink ref="S690" r:id="R0a95d5fbf2384b88"/>
    <hyperlink ref="T690" r:id="Rdff0134f787b4085"/>
    <hyperlink ref="V690" r:id="R22072ca2f1894d6a"/>
    <hyperlink ref="A691" r:id="R97d4a50a55ab42a7"/>
    <hyperlink ref="E691" r:id="Rdbd955ef7f6e4f83"/>
    <hyperlink ref="R691" r:id="Rad550955fb8645ec"/>
    <hyperlink ref="S691" r:id="R342e692ffb174796"/>
    <hyperlink ref="T691" r:id="R71a1eeff917d4106"/>
    <hyperlink ref="V691" r:id="R36ebe4d87cd242f3"/>
    <hyperlink ref="A692" r:id="Reac1dd065ef74ee4"/>
    <hyperlink ref="E692" r:id="R1d5605db73ba4e18"/>
    <hyperlink ref="S692" r:id="R877f391610d043ab"/>
    <hyperlink ref="V692" r:id="R5673251c53ec455f"/>
    <hyperlink ref="A693" r:id="R8456ff22bfa64009"/>
    <hyperlink ref="E693" r:id="R8fae1d79c2364f33"/>
    <hyperlink ref="R693" r:id="Rf36f0996402b43dc"/>
    <hyperlink ref="S693" r:id="Raa4f556cb844412b"/>
    <hyperlink ref="T693" r:id="R65381269b3474be4"/>
    <hyperlink ref="V693" r:id="R97b81c78652f495a"/>
    <hyperlink ref="A694" r:id="Rfcfd0df392ce4be2"/>
    <hyperlink ref="E694" r:id="Rba3cb14505f24e05"/>
    <hyperlink ref="S694" r:id="R38b2a40d07774294"/>
    <hyperlink ref="T694" r:id="Re9eefe23de4946a6"/>
    <hyperlink ref="V694" r:id="R4325d8051bff4d7e"/>
    <hyperlink ref="A695" r:id="R01f4944dd3924176"/>
    <hyperlink ref="E695" r:id="Rceedd493e63345f0"/>
    <hyperlink ref="R695" r:id="R1d5d84ca4ed44f93"/>
    <hyperlink ref="S695" r:id="R51b927f31d364b7d"/>
    <hyperlink ref="T695" r:id="Rd5e4080b9cb948ae"/>
    <hyperlink ref="V695" r:id="R82e6ad9c800d4fab"/>
    <hyperlink ref="A696" r:id="Re0ed7b1caf1b43e9"/>
    <hyperlink ref="E696" r:id="Rdb64a96d2a9b452e"/>
    <hyperlink ref="R696" r:id="R9e3deea296c54100"/>
    <hyperlink ref="S696" r:id="R84bf0892dcf740a3"/>
    <hyperlink ref="T696" r:id="Rf421aec5978a4cba"/>
    <hyperlink ref="V696" r:id="R186d5062cd424e67"/>
    <hyperlink ref="A697" r:id="Rd56719c24cd3492b"/>
    <hyperlink ref="E697" r:id="R933a0a0f745543b5"/>
    <hyperlink ref="S697" r:id="Rb159369a63a5438c"/>
    <hyperlink ref="T697" r:id="Re2fb2bf77a6a49f6"/>
    <hyperlink ref="V697" r:id="R47853673a37a4ec4"/>
    <hyperlink ref="A698" r:id="R097f0e49c32842bd"/>
    <hyperlink ref="E698" r:id="R336ac475227d42a5"/>
    <hyperlink ref="S698" r:id="R4b611a1b9d004343"/>
    <hyperlink ref="T698" r:id="Re47c8f28df5a410a"/>
    <hyperlink ref="V698" r:id="R35eb439b692b463a"/>
    <hyperlink ref="A699" r:id="R9c0023bf7cc04358"/>
    <hyperlink ref="E699" r:id="Rbf515c63f3a44571"/>
    <hyperlink ref="S699" r:id="R3ef4b03c65174e03"/>
    <hyperlink ref="T699" r:id="R5e37809369e44c96"/>
    <hyperlink ref="V699" r:id="R40dc9f41f8354df6"/>
    <hyperlink ref="A700" r:id="R35ac1ed81a244e88"/>
    <hyperlink ref="E700" r:id="R9511808b57ad4e3b"/>
    <hyperlink ref="S700" r:id="Rd08142a735bb489a"/>
    <hyperlink ref="T700" r:id="R3ccefd747da8438b"/>
    <hyperlink ref="V700" r:id="Ra495baa67274430a"/>
    <hyperlink ref="A701" r:id="R6fb18313b5e84137"/>
    <hyperlink ref="E701" r:id="Re3953aad0e874b2f"/>
    <hyperlink ref="S701" r:id="Rcc8571b92b654b8a"/>
    <hyperlink ref="T701" r:id="R86dbe3520c8c415e"/>
    <hyperlink ref="V701" r:id="Rc791235769d94095"/>
    <hyperlink ref="A702" r:id="Rf43159786b214e37"/>
    <hyperlink ref="E702" r:id="R2e7738f9c53c44cc"/>
    <hyperlink ref="S702" r:id="R2ba2c237d6e0413b"/>
    <hyperlink ref="T702" r:id="Ree129f704a884f7e"/>
    <hyperlink ref="V702" r:id="Ra8149d9fb6dc4296"/>
    <hyperlink ref="A703" r:id="R62e022cb44a24be1"/>
    <hyperlink ref="E703" r:id="R9330881f50874d23"/>
    <hyperlink ref="S703" r:id="R5e095a306f584332"/>
    <hyperlink ref="T703" r:id="R76de527cebe24ccd"/>
    <hyperlink ref="V703" r:id="Ra46e46876ec54b04"/>
    <hyperlink ref="A704" r:id="R711d4f880c6f44cb"/>
    <hyperlink ref="E704" r:id="R71bec009db8b4a8d"/>
    <hyperlink ref="R704" r:id="Ra99288e5f6fb40e2"/>
    <hyperlink ref="S704" r:id="Rcf6d7828ba1f44a0"/>
    <hyperlink ref="T704" r:id="R51908f473c694f4f"/>
    <hyperlink ref="V704" r:id="Rd7e9addb4d6f4d40"/>
    <hyperlink ref="A705" r:id="R1bba51d1d3074d2f"/>
    <hyperlink ref="E705" r:id="R6bfefde133774741"/>
    <hyperlink ref="S705" r:id="R926c5121bd3d451c"/>
    <hyperlink ref="T705" r:id="R51bf1e8614d64872"/>
    <hyperlink ref="V705" r:id="Rcc32e074ee744eae"/>
    <hyperlink ref="A706" r:id="R8d79e7fb30904ea3"/>
    <hyperlink ref="E706" r:id="Rd966d12f88684e2b"/>
    <hyperlink ref="S706" r:id="R367d21d5b5d14f38"/>
    <hyperlink ref="T706" r:id="R1fac8d26a0a44e97"/>
    <hyperlink ref="V706" r:id="R37189db7917747a0"/>
    <hyperlink ref="A707" r:id="Re7350d22084a4671"/>
    <hyperlink ref="E707" r:id="Re1a9abdb9e3b4c61"/>
    <hyperlink ref="S707" r:id="Rfc1137ab946b4b1d"/>
    <hyperlink ref="T707" r:id="R776d8bb1f1e640ed"/>
    <hyperlink ref="V707" r:id="Rc2bb7876a87641c9"/>
    <hyperlink ref="A708" r:id="R1d301427537e4fd6"/>
    <hyperlink ref="E708" r:id="R40f4e22d33a249db"/>
    <hyperlink ref="S708" r:id="R4f310e4e1b2c49cd"/>
    <hyperlink ref="T708" r:id="R6788f42f35bd4974"/>
    <hyperlink ref="V708" r:id="R43b3a23387f34c8d"/>
    <hyperlink ref="A709" r:id="Rc1a8e2a7677d4f87"/>
    <hyperlink ref="E709" r:id="R8205437cf2754bad"/>
    <hyperlink ref="S709" r:id="Re3b4c9d96e88426a"/>
    <hyperlink ref="T709" r:id="Rb80f6dc5eed04de3"/>
    <hyperlink ref="V709" r:id="R4abc3fd1d42d43fa"/>
    <hyperlink ref="A710" r:id="R7bfc99d48a6c493d"/>
    <hyperlink ref="E710" r:id="R85a7c6a8bdbf4a83"/>
    <hyperlink ref="S710" r:id="R1c3766bd43284727"/>
    <hyperlink ref="T710" r:id="Rde0ff4a55ab44ebb"/>
    <hyperlink ref="V710" r:id="Reb5a5ffb8cb34935"/>
    <hyperlink ref="A711" r:id="R45728ecff01a4e22"/>
    <hyperlink ref="E711" r:id="Rce30875dc4024425"/>
    <hyperlink ref="S711" r:id="Re25638dc05a24637"/>
    <hyperlink ref="T711" r:id="Rcd0e69a9b0fe4cd7"/>
    <hyperlink ref="V711" r:id="R4a29d87aaf0f4677"/>
    <hyperlink ref="A712" r:id="R1b106a770f1e4480"/>
    <hyperlink ref="E712" r:id="R002a67f1e9af48af"/>
    <hyperlink ref="R712" r:id="R4d4355e5c0524a0d"/>
    <hyperlink ref="S712" r:id="Rebb2edd225c146fc"/>
    <hyperlink ref="T712" r:id="Rd0a964de4cba48eb"/>
    <hyperlink ref="V712" r:id="R06394ed3561544a8"/>
    <hyperlink ref="A713" r:id="Re8f37ae3e51c47c3"/>
    <hyperlink ref="E713" r:id="Rebe619ede8994da1"/>
    <hyperlink ref="R713" r:id="R1eb726d0b27a48e3"/>
    <hyperlink ref="S713" r:id="Rc5e23bab86a644d1"/>
    <hyperlink ref="T713" r:id="R815a4df5cafa4fd3"/>
    <hyperlink ref="V713" r:id="Re2274c35b7324bcf"/>
    <hyperlink ref="A714" r:id="R088cd1a6453c43a9"/>
    <hyperlink ref="E714" r:id="Rabe477d97bfb4b24"/>
    <hyperlink ref="R714" r:id="R6a0b66eb55a443e5"/>
    <hyperlink ref="S714" r:id="R3406c87459e046b3"/>
    <hyperlink ref="T714" r:id="R4ff93d5e0b0e40d9"/>
    <hyperlink ref="V714" r:id="R7858ff30aa2545cf"/>
    <hyperlink ref="A715" r:id="R3a81d8c890ac4841"/>
    <hyperlink ref="E715" r:id="Rd32043f8272d4d17"/>
    <hyperlink ref="R715" r:id="R88f7c11c647b41f2"/>
    <hyperlink ref="S715" r:id="R4b03652106f64e6a"/>
    <hyperlink ref="T715" r:id="R0931153bc4a74f00"/>
    <hyperlink ref="V715" r:id="Re8e0f7850e0045ea"/>
    <hyperlink ref="A716" r:id="R5812dd9d69f4401c"/>
    <hyperlink ref="E716" r:id="Rd94367a51cfd4a6b"/>
    <hyperlink ref="R716" r:id="R575394f1c3b04859"/>
    <hyperlink ref="S716" r:id="Rfc90948b00564037"/>
    <hyperlink ref="T716" r:id="R16a9ab2614e245ef"/>
    <hyperlink ref="V716" r:id="Re6740cb8e7784df9"/>
    <hyperlink ref="A717" r:id="R149f1be7b91f4b77"/>
    <hyperlink ref="E717" r:id="R755d63dfddb34761"/>
    <hyperlink ref="S717" r:id="R5f04977aedae4488"/>
    <hyperlink ref="T717" r:id="R43da45bf8bc74b68"/>
    <hyperlink ref="V717" r:id="R58abf7abebd24bb4"/>
    <hyperlink ref="A718" r:id="R47fafade5469448e"/>
    <hyperlink ref="E718" r:id="Raa45e568195b4871"/>
    <hyperlink ref="S718" r:id="Rd09fa81e3fd34dd9"/>
    <hyperlink ref="T718" r:id="R729ba187d1d14b0f"/>
    <hyperlink ref="V718" r:id="R2d4dc5e328da4898"/>
    <hyperlink ref="A719" r:id="Ra0262e0964d94454"/>
    <hyperlink ref="E719" r:id="R39692e95eae74dc9"/>
    <hyperlink ref="R719" r:id="R7f4e2fd4d6a54094"/>
    <hyperlink ref="S719" r:id="Rdda94e9836be4b18"/>
    <hyperlink ref="T719" r:id="Raf1bf9ef7bd34e52"/>
    <hyperlink ref="V719" r:id="R74a3275f59754c9a"/>
    <hyperlink ref="A720" r:id="R0e4198b8144143b8"/>
    <hyperlink ref="E720" r:id="R36bbe130985c4e8d"/>
    <hyperlink ref="S720" r:id="R84efa0f8122c41a2"/>
    <hyperlink ref="T720" r:id="R60a31ac3de804eea"/>
    <hyperlink ref="V720" r:id="Re0d86779e4b24388"/>
    <hyperlink ref="A721" r:id="R4cc6d42e56754880"/>
    <hyperlink ref="E721" r:id="R1df15bfbd47343e7"/>
    <hyperlink ref="S721" r:id="Rfe636d2c153e4ef9"/>
    <hyperlink ref="T721" r:id="R3c34c5296faa4faf"/>
    <hyperlink ref="V721" r:id="Re86c903cd56a403f"/>
    <hyperlink ref="A722" r:id="R1a0ba8613d6b4dab"/>
    <hyperlink ref="E722" r:id="R10e6eefe76e34bbf"/>
    <hyperlink ref="R722" r:id="Re4ac9106e7714a54"/>
    <hyperlink ref="S722" r:id="R77170cb145614ae0"/>
    <hyperlink ref="T722" r:id="R33664f4b01ea45f0"/>
    <hyperlink ref="V722" r:id="R2d7b9a13f7a842a0"/>
    <hyperlink ref="A723" r:id="R60e5d47fc4104973"/>
    <hyperlink ref="E723" r:id="R7f18ac73a0a24bd1"/>
    <hyperlink ref="S723" r:id="R07d58f0d16904839"/>
    <hyperlink ref="T723" r:id="Rd22be20cac7945a1"/>
    <hyperlink ref="V723" r:id="R06d18ca5fc514842"/>
    <hyperlink ref="A724" r:id="R4f6dc8e1bf5643b4"/>
    <hyperlink ref="E724" r:id="R4698f70e173e4e53"/>
    <hyperlink ref="R724" r:id="R9c57995fa1434baa"/>
    <hyperlink ref="S724" r:id="R449e2403ad1a422a"/>
    <hyperlink ref="T724" r:id="Rd306dc1d6a784ae4"/>
    <hyperlink ref="V724" r:id="R08aa22272e014ba0"/>
    <hyperlink ref="A725" r:id="Rd14e28525de24762"/>
    <hyperlink ref="E725" r:id="Rbd9acad656bf41fa"/>
    <hyperlink ref="V725" r:id="R8453880fe393410e"/>
    <hyperlink ref="A726" r:id="R0d25720420f74cc9"/>
    <hyperlink ref="E726" r:id="R2c2cfd4c10d24b51"/>
    <hyperlink ref="S726" r:id="R9e95694927784a75"/>
    <hyperlink ref="T726" r:id="R0e860d04c23e4fd4"/>
    <hyperlink ref="V726" r:id="R229c96727d0d4f81"/>
    <hyperlink ref="A727" r:id="R5ed4943e15c34670"/>
    <hyperlink ref="E727" r:id="Rb40802db51ba42c0"/>
    <hyperlink ref="S727" r:id="R7fdd1c1f5c85444d"/>
    <hyperlink ref="T727" r:id="R10154c0225c7443c"/>
    <hyperlink ref="V727" r:id="R57085b46841a4a2f"/>
    <hyperlink ref="A728" r:id="Re694c9cf0303488b"/>
    <hyperlink ref="E728" r:id="R75472408cf604de4"/>
    <hyperlink ref="S728" r:id="Rcb5bd8cf128f4c8a"/>
    <hyperlink ref="T728" r:id="R6572a0f93d92488a"/>
    <hyperlink ref="V728" r:id="R45de808bd3e54720"/>
    <hyperlink ref="A729" r:id="Recb8470114ff4b08"/>
    <hyperlink ref="E729" r:id="R5fc5d3c10b5b4846"/>
    <hyperlink ref="S729" r:id="Re5968a9801b6491e"/>
    <hyperlink ref="T729" r:id="Rd309dcd3d4f9400e"/>
    <hyperlink ref="V729" r:id="Rbc3dea4d519043d0"/>
    <hyperlink ref="A730" r:id="Rf412de549d514970"/>
    <hyperlink ref="E730" r:id="R0d8bd2150cbd458e"/>
    <hyperlink ref="S730" r:id="R9e5c3b3dfeea4015"/>
    <hyperlink ref="T730" r:id="R3ce3fc4c2acf4f68"/>
    <hyperlink ref="V730" r:id="Rc44568bf97c24562"/>
    <hyperlink ref="A731" r:id="R7117e193ef1c486b"/>
    <hyperlink ref="E731" r:id="Re3cfc071f01c4472"/>
    <hyperlink ref="S731" r:id="R7fdb88f72be94f97"/>
    <hyperlink ref="E732" r:id="Rd65d11518f064ad1"/>
    <hyperlink ref="A733" r:id="R7b135e30a4c342fe"/>
    <hyperlink ref="E733" r:id="R44d80adf8e0e48c0"/>
    <hyperlink ref="S733" r:id="R5fa69fafa7cd4af7"/>
    <hyperlink ref="T733" r:id="Rf0c0c979ae2e41c3"/>
    <hyperlink ref="V733" r:id="R47955c1926714e0c"/>
    <hyperlink ref="A734" r:id="R2f3e4927b5c64ba5"/>
    <hyperlink ref="E734" r:id="R416de15687964fd5"/>
    <hyperlink ref="S734" r:id="R48978489373c4af8"/>
    <hyperlink ref="T734" r:id="R7fa9a2ced5ea4d14"/>
    <hyperlink ref="V734" r:id="R0f02de3f4d794a4c"/>
    <hyperlink ref="A735" r:id="R13adea57ee034685"/>
    <hyperlink ref="E735" r:id="R2e351c8dd27e4f2d"/>
    <hyperlink ref="S735" r:id="R0fffc76d4bdc4878"/>
    <hyperlink ref="T735" r:id="Rf726489ce72b4265"/>
    <hyperlink ref="V735" r:id="Rf0a784bc61624cc9"/>
    <hyperlink ref="A736" r:id="Raa54ef49eb394470"/>
    <hyperlink ref="E736" r:id="Reb84661803a940cb"/>
    <hyperlink ref="R736" r:id="R47abc0655dd5473e"/>
    <hyperlink ref="S736" r:id="R24d8d46b2c9e4ef7"/>
    <hyperlink ref="T736" r:id="Ra0e1f3857ad34a7d"/>
    <hyperlink ref="V736" r:id="Rff72f5bcd540424d"/>
    <hyperlink ref="A737" r:id="R7e222103a3804c98"/>
    <hyperlink ref="E737" r:id="R387aef2e40fa447e"/>
    <hyperlink ref="R737" r:id="R8d9ba52902814bcf"/>
    <hyperlink ref="S737" r:id="Rc28f5f1b30cc4888"/>
    <hyperlink ref="T737" r:id="R5ef2f5919750481b"/>
    <hyperlink ref="V737" r:id="Ra6d72038e5b9466e"/>
    <hyperlink ref="A738" r:id="R34559f3bfcf2442c"/>
    <hyperlink ref="E738" r:id="R6b80c7933e844400"/>
    <hyperlink ref="R738" r:id="R50426135204d43a2"/>
    <hyperlink ref="S738" r:id="R97e787a566914bb8"/>
    <hyperlink ref="T738" r:id="R64a2de385c6f4a91"/>
    <hyperlink ref="V738" r:id="R59101c65e3d2417a"/>
    <hyperlink ref="A739" r:id="Rf18f8872b6f34340"/>
    <hyperlink ref="E739" r:id="Rfad33735ffaa4a37"/>
    <hyperlink ref="R739" r:id="Rb3fe830f48854add"/>
    <hyperlink ref="S739" r:id="R7186626929b74396"/>
    <hyperlink ref="T739" r:id="Rcf5d8b81053546f7"/>
    <hyperlink ref="V739" r:id="Rbdb6a54bbc7844f2"/>
    <hyperlink ref="A740" r:id="R5b2f7883e21b4ada"/>
    <hyperlink ref="E740" r:id="Rc51a0df9330f4a32"/>
    <hyperlink ref="S740" r:id="Rbcf89fd0d2a541a1"/>
    <hyperlink ref="T740" r:id="R1142a5552bce460f"/>
    <hyperlink ref="V740" r:id="Ra1a7ab0640fa4042"/>
    <hyperlink ref="E741" r:id="Raa4cd6bcc1d840e1"/>
    <hyperlink ref="S741" r:id="R935836bd286b4e1b"/>
    <hyperlink ref="T741" r:id="R7013889e2ee64bac"/>
    <hyperlink ref="V741" r:id="Ra1f97691511b4903"/>
    <hyperlink ref="E742" r:id="Ra89a973520e642d8"/>
    <hyperlink ref="S742" r:id="R03ff5bd15c9e48a3"/>
    <hyperlink ref="T742" r:id="Rc2ef504e440141bf"/>
    <hyperlink ref="V742" r:id="R938921eb8ca14c71"/>
    <hyperlink ref="E743" r:id="Rcda4a4eb08a841b6"/>
    <hyperlink ref="S743" r:id="R43ffad6abad34377"/>
    <hyperlink ref="T743" r:id="R146c457ea11f4358"/>
    <hyperlink ref="V743" r:id="Rf292506ea75c4f8e"/>
    <hyperlink ref="E744" r:id="R39e15883f255451c"/>
    <hyperlink ref="S744" r:id="R1b219399b8dd4682"/>
    <hyperlink ref="T744" r:id="R7f487935ae294cff"/>
    <hyperlink ref="V744" r:id="R5af0462d12514054"/>
    <hyperlink ref="A745" r:id="R89fa8498ab2549a1"/>
    <hyperlink ref="E745" r:id="Rc6482e67196a411d"/>
    <hyperlink ref="R745" r:id="Rcd63caa621ff4f39"/>
    <hyperlink ref="S745" r:id="R1259130ae1cb4119"/>
    <hyperlink ref="T745" r:id="Rb5e7dc5acd9f4808"/>
    <hyperlink ref="V745" r:id="R9feabca1a93a4111"/>
    <hyperlink ref="A746" r:id="R955eb9910c3343e0"/>
    <hyperlink ref="E746" r:id="Rb437029395f6498f"/>
    <hyperlink ref="R746" r:id="R4aa7350479c74460"/>
    <hyperlink ref="V746" r:id="Rfd219355556d45c6"/>
    <hyperlink ref="A747" r:id="R8245706343604ea4"/>
    <hyperlink ref="E747" r:id="Rd2336b4eb2d744e7"/>
    <hyperlink ref="V747" r:id="Ra2597b8207844ac6"/>
    <hyperlink ref="A748" r:id="Rd9d138d551bc439c"/>
    <hyperlink ref="E748" r:id="R765489e1eb2e4bd1"/>
    <hyperlink ref="R748" r:id="R05c821fa32914be8"/>
    <hyperlink ref="V748" r:id="R444dcaf9dd074f37"/>
    <hyperlink ref="A749" r:id="Rc4ab6c9d1d80459b"/>
    <hyperlink ref="E749" r:id="R3b492cc351164f3c"/>
    <hyperlink ref="V749" r:id="R1642ea13ae0c49b0"/>
    <hyperlink ref="E750" r:id="Rd99914b5d79747cf"/>
    <hyperlink ref="V750" r:id="R2c6885bd5e7d4de0"/>
    <hyperlink ref="E751" r:id="Rfc2da7faf1804b26"/>
    <hyperlink ref="V751" r:id="R672521279aca4d6a"/>
    <hyperlink ref="A752" r:id="Rad4431331dcd49d3"/>
    <hyperlink ref="E752" r:id="Ra29f2cba29714167"/>
    <hyperlink ref="V752" r:id="R81ae72e0d2574576"/>
    <hyperlink ref="A753" r:id="Re356f4b049204524"/>
    <hyperlink ref="E753" r:id="R6187a0313057430b"/>
    <hyperlink ref="V753" r:id="Re48b987891da4bda"/>
    <hyperlink ref="E754" r:id="R753fbf672c5b49a3"/>
    <hyperlink ref="V754" r:id="R9d42b620859d4a03"/>
    <hyperlink ref="E755" r:id="R0e82551766af4d0c"/>
    <hyperlink ref="V755" r:id="Rd2e083a9f3ae4739"/>
    <hyperlink ref="E756" r:id="Rb6c522604f2d42cc"/>
    <hyperlink ref="V756" r:id="R828e10ce8c0e4fd9"/>
    <hyperlink ref="E757" r:id="Rb4bb56ed4821417d"/>
    <hyperlink ref="S757" r:id="Re272b504548549e9"/>
    <hyperlink ref="T757" r:id="Rb2b98ba9a5a14784"/>
    <hyperlink ref="V757" r:id="Rce7ea180c3c645fa"/>
    <hyperlink ref="A758" r:id="R65dc769520d34397"/>
    <hyperlink ref="E758" r:id="R9ce790d1d75f43fb"/>
    <hyperlink ref="R758" r:id="R89e0c702f1094a4a"/>
    <hyperlink ref="S758" r:id="R59f4fa4368984692"/>
    <hyperlink ref="T758" r:id="R35bc7736f66c4297"/>
    <hyperlink ref="V758" r:id="R35666008aca44a08"/>
    <hyperlink ref="A759" r:id="R731678cc59ed48c1"/>
    <hyperlink ref="E759" r:id="R421c0cc433db4d2d"/>
    <hyperlink ref="R759" r:id="Red8e725c0f8b479c"/>
    <hyperlink ref="S759" r:id="R33262bcdafc44e4c"/>
    <hyperlink ref="T759" r:id="R6d4c586e8f814c2f"/>
    <hyperlink ref="V759" r:id="R238c549b37854f84"/>
    <hyperlink ref="A760" r:id="R40a453d421ca476b"/>
    <hyperlink ref="E760" r:id="Rfb7ebb97edf84669"/>
    <hyperlink ref="R760" r:id="R8201ac06e4ef4ce0"/>
    <hyperlink ref="S760" r:id="R61713214f23145f8"/>
    <hyperlink ref="T760" r:id="R46e68c9a86f24f38"/>
    <hyperlink ref="V760" r:id="Rc294a7da541a4cca"/>
    <hyperlink ref="A761" r:id="R9d9ddc6b6030478c"/>
    <hyperlink ref="E761" r:id="R3a14030b6da5456c"/>
    <hyperlink ref="V761" r:id="R0f00e308e2154cde"/>
    <hyperlink ref="A762" r:id="Rc3740d9333b440c2"/>
    <hyperlink ref="E762" r:id="R8f3dd93766af4b7f"/>
    <hyperlink ref="S762" r:id="R70ae4703fa0e41c1"/>
    <hyperlink ref="T762" r:id="R09dd9558c5f943c1"/>
    <hyperlink ref="V762" r:id="R9eca54cf26e74523"/>
    <hyperlink ref="A763" r:id="R1e352808af4c4d09"/>
    <hyperlink ref="E763" r:id="R5e0c691db0a34627"/>
    <hyperlink ref="S763" r:id="R006bb0f97af84a26"/>
    <hyperlink ref="T763" r:id="R497133514f1c4dbe"/>
    <hyperlink ref="V763" r:id="R3edca7406da34b74"/>
    <hyperlink ref="A764" r:id="Rd79353040f2549b6"/>
    <hyperlink ref="E764" r:id="R057ed0a97faa4b86"/>
    <hyperlink ref="S764" r:id="R2350185ae75748e3"/>
    <hyperlink ref="T764" r:id="R217d57630b1e4132"/>
    <hyperlink ref="A765" r:id="Rba7e0e81939f4d8e"/>
    <hyperlink ref="E765" r:id="Rc70298582c4c48a7"/>
    <hyperlink ref="S765" r:id="Rb9ccfb07365a453d"/>
    <hyperlink ref="T765" r:id="Rb26eb5246cd14f65"/>
    <hyperlink ref="V765" r:id="R4973106e14014441"/>
    <hyperlink ref="A766" r:id="R712c6c7fb499496f"/>
    <hyperlink ref="E766" r:id="R20e6f35456fb4452"/>
    <hyperlink ref="S766" r:id="R2328c9508cc841c7"/>
    <hyperlink ref="V766" r:id="Rd67a55334f06458c"/>
    <hyperlink ref="A767" r:id="Rf842619039da4e16"/>
    <hyperlink ref="E767" r:id="Ra1e5a39f80a0493b"/>
    <hyperlink ref="S767" r:id="R1ef121858d9146c5"/>
    <hyperlink ref="V767" r:id="Rd10d1852dff6463f"/>
    <hyperlink ref="A768" r:id="R0839a8720146463f"/>
    <hyperlink ref="E768" r:id="R121b136f2963475c"/>
    <hyperlink ref="R768" r:id="R75e4b1b1478240ee"/>
    <hyperlink ref="S768" r:id="Red86bcc733574a4d"/>
    <hyperlink ref="T768" r:id="R8467369a2a324a5d"/>
    <hyperlink ref="V768" r:id="R087d394879eb48df"/>
    <hyperlink ref="A769" r:id="R077fc78163f84b8c"/>
    <hyperlink ref="E769" r:id="R7b87cf7e5c7144f4"/>
    <hyperlink ref="S769" r:id="R075acc487b464876"/>
    <hyperlink ref="T769" r:id="R46294e9765cf48d8"/>
    <hyperlink ref="V769" r:id="R1aa42d4d80ff49d4"/>
    <hyperlink ref="A770" r:id="R37110041c2ff49f4"/>
    <hyperlink ref="E770" r:id="Rd56c3980a5c64637"/>
    <hyperlink ref="R770" r:id="Rfd8b1c131ae14de9"/>
    <hyperlink ref="S770" r:id="Ra8f30751f2cf41a5"/>
    <hyperlink ref="T770" r:id="Rffa7be8330404bef"/>
    <hyperlink ref="V770" r:id="R3af70e2dac154b3d"/>
    <hyperlink ref="A771" r:id="Rdde849a303064bda"/>
    <hyperlink ref="E771" r:id="R7a2ff55cf3d644a2"/>
    <hyperlink ref="R771" r:id="R32593104eaba4cce"/>
    <hyperlink ref="S771" r:id="R090a6d07e51e43c9"/>
    <hyperlink ref="T771" r:id="Rd25c7e0c0a8a4956"/>
    <hyperlink ref="V771" r:id="R4cb97d81495a4db5"/>
    <hyperlink ref="A772" r:id="R6985c0d5828845c1"/>
    <hyperlink ref="E772" r:id="R33138658442047cf"/>
    <hyperlink ref="R772" r:id="R49e05544cfc34730"/>
    <hyperlink ref="S772" r:id="R3ec6436c23fb43d9"/>
    <hyperlink ref="T772" r:id="R042b3627226b4479"/>
    <hyperlink ref="V772" r:id="R04dd137b658f48b4"/>
    <hyperlink ref="A773" r:id="R614899433da34986"/>
    <hyperlink ref="E773" r:id="Re4977628f63d4d49"/>
    <hyperlink ref="R773" r:id="R15832f1cf8064e05"/>
    <hyperlink ref="S773" r:id="Ra912e1ffc27d4623"/>
    <hyperlink ref="T773" r:id="R6af80e0969214db4"/>
    <hyperlink ref="V773" r:id="R922b380e38c4408f"/>
    <hyperlink ref="A774" r:id="R2013a7dca1594598"/>
    <hyperlink ref="E774" r:id="R9aec408341ae4124"/>
    <hyperlink ref="S774" r:id="R68ecdec313ef424a"/>
    <hyperlink ref="T774" r:id="R6ead11016edf48b0"/>
    <hyperlink ref="V774" r:id="Rb1a36385529d4aa1"/>
    <hyperlink ref="A775" r:id="Ra19325da5fd74610"/>
    <hyperlink ref="E775" r:id="Rdb71414025564e5c"/>
    <hyperlink ref="R775" r:id="R6ad3b03d40e340d2"/>
    <hyperlink ref="S775" r:id="R2e277d7e74c143f4"/>
    <hyperlink ref="T775" r:id="R979978ecfca14254"/>
    <hyperlink ref="V775" r:id="Rf2c2ad72deb44e04"/>
    <hyperlink ref="A776" r:id="R020af8ce88a148a9"/>
    <hyperlink ref="E776" r:id="R2811f6d799bd4e3e"/>
    <hyperlink ref="S776" r:id="R9d57e8f43c2943ff"/>
    <hyperlink ref="T776" r:id="Rdd60d3e3638143a7"/>
    <hyperlink ref="V776" r:id="R355f071951db4516"/>
    <hyperlink ref="E777" r:id="R660e228b281f43a0"/>
    <hyperlink ref="S777" r:id="Rc057c9bc5b004c2f"/>
    <hyperlink ref="T777" r:id="Rdeb7fc7fcc68444c"/>
    <hyperlink ref="V777" r:id="R32625dd0dde34a3c"/>
    <hyperlink ref="E778" r:id="Re582e0a2e9e44290"/>
    <hyperlink ref="S778" r:id="R54b167de6d61434f"/>
    <hyperlink ref="T778" r:id="Ra10bb2d6ee6f4902"/>
    <hyperlink ref="V778" r:id="R0253e5b74d874523"/>
    <hyperlink ref="A779" r:id="Red2fead321a04e32"/>
    <hyperlink ref="E779" r:id="R94d38564e64640aa"/>
    <hyperlink ref="S779" r:id="Red7056578b614c72"/>
    <hyperlink ref="T779" r:id="Rddd7bd3cee094b40"/>
    <hyperlink ref="V779" r:id="Ra52359e295ef41c3"/>
    <hyperlink ref="A780" r:id="Re38146ff38054d08"/>
    <hyperlink ref="E780" r:id="R017f528072a54c1c"/>
    <hyperlink ref="R780" r:id="R2d6874a071c543a9"/>
    <hyperlink ref="S780" r:id="R90b7c3e4e7f34d56"/>
    <hyperlink ref="T780" r:id="R6fb564c9707d467a"/>
    <hyperlink ref="V780" r:id="R9df60ad401624866"/>
    <hyperlink ref="A781" r:id="Rc3c09fce7c52467c"/>
    <hyperlink ref="E781" r:id="R139e9477f94f4fd9"/>
    <hyperlink ref="S781" r:id="Rb17d50b04bcc406d"/>
    <hyperlink ref="T781" r:id="R909d4b2c86624808"/>
    <hyperlink ref="V781" r:id="R04786ecbef7b48ed"/>
    <hyperlink ref="A782" r:id="R30c27f8bba9a4b66"/>
    <hyperlink ref="E782" r:id="R105cbff35ad846b5"/>
    <hyperlink ref="S782" r:id="R9083b3ed7ae34147"/>
    <hyperlink ref="T782" r:id="R6465cfa90ba14db8"/>
    <hyperlink ref="V782" r:id="Raedb8b419c214c62"/>
    <hyperlink ref="A783" r:id="Rc7ab275978a34d24"/>
    <hyperlink ref="E783" r:id="R9c3a06e069d24449"/>
    <hyperlink ref="R783" r:id="Recf94b646c4840d2"/>
    <hyperlink ref="S783" r:id="Rf52ede97dfc346df"/>
    <hyperlink ref="T783" r:id="Rd49ecb711bd5491d"/>
    <hyperlink ref="V783" r:id="R7015c74f34094b2f"/>
    <hyperlink ref="A784" r:id="R2f14af2e5ab24958"/>
    <hyperlink ref="E784" r:id="R2f32a3d4368d4561"/>
    <hyperlink ref="S784" r:id="Rac4a33e2bfa24a18"/>
    <hyperlink ref="T784" r:id="Rf76da405d2a4420b"/>
    <hyperlink ref="V784" r:id="R4fe9aee01bf341fa"/>
    <hyperlink ref="A785" r:id="R8372ac1e5d554ecb"/>
    <hyperlink ref="E785" r:id="Ra63e36eba99f436f"/>
    <hyperlink ref="R785" r:id="R783d70375a114383"/>
    <hyperlink ref="S785" r:id="R42ab9dcb4c224fb6"/>
    <hyperlink ref="T785" r:id="R27554eb46b064b0c"/>
    <hyperlink ref="V785" r:id="Rf50aa8521e2a4d68"/>
    <hyperlink ref="A786" r:id="R2cc2a1cc66be4ba1"/>
    <hyperlink ref="E786" r:id="R4d625b2ed18545a8"/>
    <hyperlink ref="R786" r:id="R8802033e1c694273"/>
    <hyperlink ref="S786" r:id="R8e19ba37cc984729"/>
    <hyperlink ref="T786" r:id="Rb36676d4130f4176"/>
    <hyperlink ref="V786" r:id="Rbccfca525af04d0d"/>
    <hyperlink ref="A787" r:id="Rb89c3881fe4e446d"/>
    <hyperlink ref="E787" r:id="R5dc467441c264923"/>
    <hyperlink ref="S787" r:id="R6feb0252d20346c7"/>
    <hyperlink ref="T787" r:id="R6b6e29788a83477d"/>
    <hyperlink ref="V787" r:id="Rdb89fcb6122f49f8"/>
    <hyperlink ref="A788" r:id="R2deab330a34344e6"/>
    <hyperlink ref="E788" r:id="R960552587c0e448a"/>
    <hyperlink ref="R788" r:id="Rdaa6dd6837234f28"/>
    <hyperlink ref="S788" r:id="Rcadf0dfb649d48b7"/>
    <hyperlink ref="T788" r:id="R5976757593284603"/>
    <hyperlink ref="V788" r:id="R862261a905514f6a"/>
    <hyperlink ref="A789" r:id="R046ede79828a43da"/>
    <hyperlink ref="E789" r:id="Rb9cb75395e0847ff"/>
    <hyperlink ref="R789" r:id="R6ac89d712f48426f"/>
    <hyperlink ref="S789" r:id="R8d6569036a8949d2"/>
    <hyperlink ref="T789" r:id="R959cf37726d84947"/>
    <hyperlink ref="V789" r:id="Rf7335a363aad4bc1"/>
    <hyperlink ref="A790" r:id="R640a0d4ed01346c3"/>
    <hyperlink ref="E790" r:id="R87795edf8e394941"/>
    <hyperlink ref="R790" r:id="R412684e1607a4c03"/>
    <hyperlink ref="S790" r:id="Rec51bacdc83e4b97"/>
    <hyperlink ref="T790" r:id="R1ccad19bd7df4b18"/>
    <hyperlink ref="V790" r:id="Rc39ef9f2fdb3493a"/>
    <hyperlink ref="A791" r:id="R4d7c1be7c00e4b1f"/>
    <hyperlink ref="E791" r:id="R567b6d88909441e0"/>
    <hyperlink ref="R791" r:id="Rd276dd31abdc4f9f"/>
    <hyperlink ref="S791" r:id="R0a91f3100e394262"/>
    <hyperlink ref="T791" r:id="R3374968602a34b0c"/>
    <hyperlink ref="V791" r:id="Rff23706b2157463d"/>
    <hyperlink ref="A792" r:id="R1cc617a744764fd0"/>
    <hyperlink ref="E792" r:id="R6b0db07404614465"/>
    <hyperlink ref="S792" r:id="Rc6fa7a69ea354288"/>
    <hyperlink ref="T792" r:id="R1de8d471f63b4df7"/>
    <hyperlink ref="V792" r:id="Rb6aacf6eb8174fd5"/>
    <hyperlink ref="A793" r:id="R9e0884f730b74765"/>
    <hyperlink ref="E793" r:id="R6f0abeea3a934541"/>
    <hyperlink ref="S793" r:id="Rcec712a4c0d94010"/>
    <hyperlink ref="T793" r:id="Rcc97fc0fdcfe4fe4"/>
    <hyperlink ref="V793" r:id="R8645942c261f41ba"/>
    <hyperlink ref="A794" r:id="R125f09eaf9a24456"/>
    <hyperlink ref="E794" r:id="R499fe198b3494c3b"/>
    <hyperlink ref="S794" r:id="R31e9691e51ee4425"/>
    <hyperlink ref="V794" r:id="R67f2474d76e048d5"/>
    <hyperlink ref="A795" r:id="R8ca5fd6d2f9d4eb7"/>
    <hyperlink ref="E795" r:id="Re96f0422d96449fe"/>
    <hyperlink ref="S795" r:id="Rccc71c06b24a4a31"/>
    <hyperlink ref="V795" r:id="R190a3a0d7cec4630"/>
    <hyperlink ref="A796" r:id="R75e12a25fa4e4df6"/>
    <hyperlink ref="E796" r:id="R606209b4e63b4061"/>
    <hyperlink ref="R796" r:id="R31641d863a8444ac"/>
    <hyperlink ref="S796" r:id="R9fd748d8e47840c2"/>
    <hyperlink ref="T796" r:id="Re268a407b58a4475"/>
    <hyperlink ref="V796" r:id="R1577d0bed5a24b5d"/>
    <hyperlink ref="A797" r:id="Rc1cd39eedb7645c5"/>
    <hyperlink ref="E797" r:id="R448362f6a34a42b4"/>
    <hyperlink ref="R797" r:id="Rce8b4829cd70438e"/>
    <hyperlink ref="S797" r:id="R5f9e8064e1fe43eb"/>
    <hyperlink ref="T797" r:id="R7f291cc14c2f437a"/>
    <hyperlink ref="V797" r:id="Rf1923ab8bc6246d6"/>
    <hyperlink ref="A798" r:id="R4cd1ff891fc540a6"/>
    <hyperlink ref="E798" r:id="R2abc771daaeb462c"/>
    <hyperlink ref="S798" r:id="R6c57d6742d744334"/>
    <hyperlink ref="T798" r:id="Radc46fc619e641c3"/>
    <hyperlink ref="V798" r:id="R640958dcfcd74706"/>
    <hyperlink ref="E799" r:id="Rba3373fef6bb4ac2"/>
    <hyperlink ref="S799" r:id="Rde2b3b2ba3824604"/>
    <hyperlink ref="T799" r:id="R691f6fca50104e60"/>
    <hyperlink ref="V799" r:id="R961a2882295b4c87"/>
    <hyperlink ref="A800" r:id="R5e958adc17ea4fda"/>
    <hyperlink ref="E800" r:id="R8b5f34a6e52a40d4"/>
    <hyperlink ref="R800" r:id="R7193b8b508964b3b"/>
    <hyperlink ref="S800" r:id="Ra30dcb0160dd43e0"/>
    <hyperlink ref="T800" r:id="R40ea7a2d4e5c4133"/>
    <hyperlink ref="V800" r:id="R241ef426c5744433"/>
    <hyperlink ref="A801" r:id="R26e0fc0c1f20407a"/>
    <hyperlink ref="E801" r:id="R2b3cd66f4035460f"/>
    <hyperlink ref="R801" r:id="Rb3721b0e2f1f4833"/>
    <hyperlink ref="S801" r:id="R113c88a22dc242cd"/>
    <hyperlink ref="T801" r:id="R42613a57d2e14c86"/>
    <hyperlink ref="V801" r:id="R529db6496d8b49a0"/>
    <hyperlink ref="A802" r:id="R13d492713f6b4d15"/>
    <hyperlink ref="E802" r:id="R1aa5125abf9f46b5"/>
    <hyperlink ref="V802" r:id="R58efb7183f1b4727"/>
    <hyperlink ref="A803" r:id="R17adc3102b2145dd"/>
    <hyperlink ref="E803" r:id="Rec73263cd7a64952"/>
    <hyperlink ref="V803" r:id="R611333aaa6144e44"/>
    <hyperlink ref="A804" r:id="R58d41693e50b45fe"/>
    <hyperlink ref="E804" r:id="Ra801d3819f1649e1"/>
    <hyperlink ref="R804" r:id="R4c6ade246cb54ec6"/>
    <hyperlink ref="S804" r:id="R002a9515736c4bce"/>
    <hyperlink ref="V804" r:id="R6fb1cdd73c904a00"/>
    <hyperlink ref="A805" r:id="R2cdd031a14b74896"/>
    <hyperlink ref="E805" r:id="R2cf8abf89d574f0d"/>
    <hyperlink ref="R805" r:id="R9d15b1f5fd5046a7"/>
    <hyperlink ref="S805" r:id="R959e40ee8f8e4273"/>
    <hyperlink ref="T805" r:id="R8b4e17381afd496a"/>
    <hyperlink ref="V805" r:id="Rd18d182f304c4cb9"/>
    <hyperlink ref="A806" r:id="R0c2bc312c4824920"/>
    <hyperlink ref="E806" r:id="Rb26a435482fc4d86"/>
    <hyperlink ref="R806" r:id="R6b480dffd26f443e"/>
    <hyperlink ref="S806" r:id="Rbf17ac7a0197459e"/>
    <hyperlink ref="T806" r:id="Rc3040ffe174c4510"/>
    <hyperlink ref="V806" r:id="Rfc5b648f2d3648a0"/>
    <hyperlink ref="A807" r:id="R5e22753d074a4fe4"/>
    <hyperlink ref="E807" r:id="R188c8905c805491e"/>
    <hyperlink ref="S807" r:id="R60e31217aac4404a"/>
    <hyperlink ref="T807" r:id="Ra3ed48bcf6644dd8"/>
    <hyperlink ref="V807" r:id="Rf8a4977b26744080"/>
    <hyperlink ref="A808" r:id="R1ceabf5e4dd44e50"/>
    <hyperlink ref="E808" r:id="Rd9beb046bf3c4142"/>
    <hyperlink ref="S808" r:id="Ra048e696177644d0"/>
    <hyperlink ref="T808" r:id="R335b6c608f31488b"/>
    <hyperlink ref="V808" r:id="R59ab0ec5f2434369"/>
    <hyperlink ref="A809" r:id="R822c48f8854c494a"/>
    <hyperlink ref="E809" r:id="R03ad2e2932914c76"/>
    <hyperlink ref="S809" r:id="Rbea9c7ba9aee44ad"/>
    <hyperlink ref="T809" r:id="Red4de97ce71544fa"/>
    <hyperlink ref="V809" r:id="Rd1837bddf7ca4ec7"/>
    <hyperlink ref="A810" r:id="Rbea62ceec9164c61"/>
    <hyperlink ref="E810" r:id="R07ac7b5f894e498f"/>
    <hyperlink ref="S810" r:id="R98f03f82aa5a45bc"/>
    <hyperlink ref="T810" r:id="Rd532d0ab64144764"/>
    <hyperlink ref="V810" r:id="R4e85593c3bcb48b8"/>
    <hyperlink ref="A811" r:id="R711ef4db95684aa8"/>
    <hyperlink ref="E811" r:id="R89b4d6898c8d4dda"/>
    <hyperlink ref="S811" r:id="Rd17125b6c165441a"/>
    <hyperlink ref="T811" r:id="R219ceaf594244d54"/>
    <hyperlink ref="V811" r:id="Rda11c6d15414428e"/>
    <hyperlink ref="A812" r:id="R4c96f01079564a65"/>
    <hyperlink ref="E812" r:id="R6008ac4818d34d1b"/>
    <hyperlink ref="S812" r:id="Re3bc9b4696364467"/>
    <hyperlink ref="T812" r:id="Ra4a00b18bf00422e"/>
    <hyperlink ref="V812" r:id="R8d4710b58e6845b2"/>
    <hyperlink ref="A813" r:id="R2e0f3b528dd34acb"/>
    <hyperlink ref="E813" r:id="R5ccdcd46473243d3"/>
    <hyperlink ref="R813" r:id="R720963d290d14057"/>
    <hyperlink ref="S813" r:id="R9d98b41d002c43d4"/>
    <hyperlink ref="T813" r:id="R0b020e79144c4bb0"/>
    <hyperlink ref="V813" r:id="R07f97ce57ada4f5d"/>
    <hyperlink ref="A814" r:id="R9be094e7dc5a42f0"/>
    <hyperlink ref="E814" r:id="R97175a95203d4e1e"/>
    <hyperlink ref="R814" r:id="R1586bf3e351f478d"/>
    <hyperlink ref="S814" r:id="Rfc87a9d114bd4bb2"/>
    <hyperlink ref="T814" r:id="R2214a3abb96f4a3e"/>
    <hyperlink ref="V814" r:id="R0c968e95078244be"/>
    <hyperlink ref="A815" r:id="Rf0dde3f59dbf4143"/>
    <hyperlink ref="E815" r:id="Rdc381c9131fd4f8f"/>
    <hyperlink ref="R815" r:id="R7ee52e18bf2b4d0e"/>
    <hyperlink ref="S815" r:id="Rbab601517b994ba5"/>
    <hyperlink ref="T815" r:id="Rdfd5f4bf0a6f4606"/>
    <hyperlink ref="V815" r:id="R4b26c4eda1f8434d"/>
    <hyperlink ref="A816" r:id="R3f6aacd8f23f440d"/>
    <hyperlink ref="E816" r:id="Red07b5da015a4b7b"/>
    <hyperlink ref="S816" r:id="R6f3813db999946ea"/>
    <hyperlink ref="T816" r:id="Rad559e7b96f54e75"/>
    <hyperlink ref="V816" r:id="R7fa8ff66bc43470f"/>
    <hyperlink ref="A817" r:id="R9354e2317aa6477a"/>
    <hyperlink ref="E817" r:id="R80e3fdbe348246cc"/>
    <hyperlink ref="S817" r:id="R2cd9f53664a84853"/>
    <hyperlink ref="T817" r:id="R8bc262d634714dab"/>
    <hyperlink ref="V817" r:id="R94b6b397b5b64c65"/>
    <hyperlink ref="A818" r:id="Rd831acf277e0485c"/>
    <hyperlink ref="E818" r:id="R3644f4d0a40a42e7"/>
    <hyperlink ref="S818" r:id="Rfd01b1bcce2e4294"/>
    <hyperlink ref="T818" r:id="R8626c98e59ff4aac"/>
    <hyperlink ref="V818" r:id="R37d7a53ec6454fea"/>
    <hyperlink ref="A819" r:id="R9a29416fbed248ae"/>
    <hyperlink ref="E819" r:id="Re9a107334e304b4d"/>
    <hyperlink ref="R819" r:id="Rc7f4c1665ce14dde"/>
    <hyperlink ref="S819" r:id="Rd41e936b8f964481"/>
    <hyperlink ref="T819" r:id="R64625cfc49e84d6e"/>
    <hyperlink ref="V819" r:id="Raeaef47bc2f6430a"/>
    <hyperlink ref="A820" r:id="Re96493149e964f5d"/>
    <hyperlink ref="E820" r:id="R8de19ee3b6bd4b93"/>
    <hyperlink ref="S820" r:id="R1850c3b52a334339"/>
    <hyperlink ref="T820" r:id="R3983369e19314310"/>
    <hyperlink ref="V820" r:id="Rb6ebf1117338459c"/>
    <hyperlink ref="A821" r:id="R652b908e7b124e1f"/>
    <hyperlink ref="E821" r:id="R51b77334fc65421c"/>
    <hyperlink ref="S821" r:id="R93330a5973714814"/>
    <hyperlink ref="T821" r:id="R27efaed6851b4d1a"/>
    <hyperlink ref="V821" r:id="R06f8cc0876e9427e"/>
    <hyperlink ref="A822" r:id="R6f90a20ec2834a54"/>
    <hyperlink ref="E822" r:id="R60aaecc70acc4a3d"/>
    <hyperlink ref="R822" r:id="R5bd3ad3f9c2b4f29"/>
    <hyperlink ref="S822" r:id="R4d3a119391244e4f"/>
    <hyperlink ref="T822" r:id="R2386fa803dca48b3"/>
    <hyperlink ref="V822" r:id="Rf607d5ae08dc48cc"/>
    <hyperlink ref="A823" r:id="R09b97053d7314473"/>
    <hyperlink ref="E823" r:id="Rc1e4dab050cd45a7"/>
    <hyperlink ref="R823" r:id="R00cfeb2e1c964a9c"/>
    <hyperlink ref="S823" r:id="R3ae1239d2b2248ea"/>
    <hyperlink ref="T823" r:id="Rfd92509664d34fbf"/>
    <hyperlink ref="V823" r:id="R7bc13c1ce2284cae"/>
    <hyperlink ref="A824" r:id="R23394330fddf4ccd"/>
    <hyperlink ref="E824" r:id="R46a07be278994c71"/>
    <hyperlink ref="R824" r:id="R6c476efdd4294036"/>
    <hyperlink ref="S824" r:id="Rcede7555b24f4d86"/>
    <hyperlink ref="T824" r:id="R00c1d842d0ed4e77"/>
    <hyperlink ref="V824" r:id="R6d4544505acb48dd"/>
    <hyperlink ref="A825" r:id="Ra35c49bea4d747dd"/>
    <hyperlink ref="E825" r:id="Ra8944d5ad4354fea"/>
    <hyperlink ref="S825" r:id="R5cf603364e6a4837"/>
    <hyperlink ref="T825" r:id="R72162768ce6d4da5"/>
    <hyperlink ref="V825" r:id="R7317aac1f94142d5"/>
    <hyperlink ref="A826" r:id="Rcf2136dfbd6f4541"/>
    <hyperlink ref="E826" r:id="R6e36e3d28c644fd3"/>
    <hyperlink ref="R826" r:id="Re6964876f7034261"/>
    <hyperlink ref="S826" r:id="R3330a369a8fb48ba"/>
    <hyperlink ref="T826" r:id="R537bf59dcc304483"/>
    <hyperlink ref="V826" r:id="R29fefb003ce94015"/>
    <hyperlink ref="A827" r:id="Rce859303344642b1"/>
    <hyperlink ref="E827" r:id="R06eaf574ead6420a"/>
    <hyperlink ref="R827" r:id="Rce4ae44adcc44194"/>
    <hyperlink ref="S827" r:id="Rff918f1bfa7d4975"/>
    <hyperlink ref="T827" r:id="Re0fe9c45dd2048c0"/>
    <hyperlink ref="V827" r:id="R75e92f76231941d3"/>
    <hyperlink ref="A828" r:id="R07eb15aee9a0488d"/>
    <hyperlink ref="E828" r:id="R561200df859349bd"/>
    <hyperlink ref="S828" r:id="R59a8aff35aa84e51"/>
    <hyperlink ref="T828" r:id="Rf9947620d81445e2"/>
    <hyperlink ref="V828" r:id="R4cab12d398274f32"/>
    <hyperlink ref="A829" r:id="Rf7ded384483e4287"/>
    <hyperlink ref="E829" r:id="Rce459b9baf474fd1"/>
    <hyperlink ref="S829" r:id="R74d57eb7d2d949c9"/>
    <hyperlink ref="T829" r:id="Rade1fc55d1e64032"/>
    <hyperlink ref="V829" r:id="Rd43426bb391d4cc5"/>
    <hyperlink ref="A830" r:id="R060438b22f304d27"/>
    <hyperlink ref="E830" r:id="Rfd1337a5345e4e5b"/>
    <hyperlink ref="R830" r:id="R2893cf783a7e453b"/>
    <hyperlink ref="S830" r:id="R06a2b386fb154105"/>
    <hyperlink ref="T830" r:id="R01d543bafda84f06"/>
    <hyperlink ref="V830" r:id="R70973226b3c1450a"/>
    <hyperlink ref="A831" r:id="R5015c7768de74ddd"/>
    <hyperlink ref="E831" r:id="R9c90d4a1a5264705"/>
    <hyperlink ref="R831" r:id="R12802319f4df47a8"/>
    <hyperlink ref="S831" r:id="R0d713df07e2548a6"/>
    <hyperlink ref="T831" r:id="Re658ed716b854570"/>
    <hyperlink ref="V831" r:id="Rc638dd04ea174877"/>
    <hyperlink ref="A832" r:id="Rb06dca0e27b14f62"/>
    <hyperlink ref="E832" r:id="Ra252ed32524e48b1"/>
    <hyperlink ref="R832" r:id="Re9aa66e65edc45db"/>
    <hyperlink ref="S832" r:id="Ra28ea93c85d843bf"/>
    <hyperlink ref="T832" r:id="Rf7649d0e32e84cc3"/>
    <hyperlink ref="V832" r:id="Rad8b7bfc6b134d2b"/>
    <hyperlink ref="A833" r:id="R31dc0b7801654086"/>
    <hyperlink ref="E833" r:id="R1ccf955d389c46e9"/>
    <hyperlink ref="R833" r:id="R44548a7270e24b30"/>
    <hyperlink ref="S833" r:id="Ra6df464f19094d49"/>
    <hyperlink ref="T833" r:id="R76aad9f387f34f0e"/>
    <hyperlink ref="V833" r:id="R9e3f0591df154ecf"/>
    <hyperlink ref="A834" r:id="Rbba4ec2d8f4e4022"/>
    <hyperlink ref="E834" r:id="Ree327d2fe9014c39"/>
    <hyperlink ref="S834" r:id="Rdf33dbe742f84a3f"/>
    <hyperlink ref="T834" r:id="R79331a8c31b34aee"/>
    <hyperlink ref="V834" r:id="R0e52abe630714c54"/>
    <hyperlink ref="A835" r:id="Rf1b7484e5f594cc7"/>
    <hyperlink ref="E835" r:id="Rcd1c551a11ba4a2f"/>
    <hyperlink ref="S835" r:id="R7470c74d89bb4322"/>
    <hyperlink ref="T835" r:id="Rff89577cd43a46eb"/>
    <hyperlink ref="V835" r:id="Rf307b09676dc4a8c"/>
    <hyperlink ref="A836" r:id="Rc62e3ed70c844c70"/>
    <hyperlink ref="E836" r:id="R6d51515026934fb4"/>
    <hyperlink ref="R836" r:id="R1551d9bc9f5e42d7"/>
    <hyperlink ref="S836" r:id="R38ab157dba7e43e6"/>
    <hyperlink ref="T836" r:id="Re8619a41850c45d1"/>
    <hyperlink ref="V836" r:id="R0f4c9c3cd4c94ade"/>
    <hyperlink ref="A837" r:id="R2f3cec93c0e441a4"/>
    <hyperlink ref="E837" r:id="R131d37fd8e724756"/>
    <hyperlink ref="S837" r:id="R58990ab9eba34bfe"/>
    <hyperlink ref="T837" r:id="R717a35ba517b477d"/>
    <hyperlink ref="V837" r:id="R47fe0df4d7fe433c"/>
    <hyperlink ref="E838" r:id="Re171b7d5e8fa481f"/>
    <hyperlink ref="S838" r:id="R19c66ccd6cda4c13"/>
    <hyperlink ref="T838" r:id="R0cbcefba86b34b60"/>
    <hyperlink ref="V838" r:id="R2789a08e75574845"/>
    <hyperlink ref="A839" r:id="R9dbae88cfac14aab"/>
    <hyperlink ref="E839" r:id="R30a019e519434648"/>
    <hyperlink ref="S839" r:id="R8a6dbfc63f4049c7"/>
    <hyperlink ref="T839" r:id="R4fd199b197e84484"/>
    <hyperlink ref="V839" r:id="R09a8c9ad27374258"/>
    <hyperlink ref="A840" r:id="R1d72d2c288634288"/>
    <hyperlink ref="E840" r:id="R7a63022c1a3a4f08"/>
    <hyperlink ref="S840" r:id="R43b14f279db54156"/>
    <hyperlink ref="T840" r:id="R36567c2ecffd44dc"/>
    <hyperlink ref="V840" r:id="R3538ed504d844d27"/>
    <hyperlink ref="A841" r:id="Rf26ab718849c4493"/>
    <hyperlink ref="E841" r:id="R6a4fd711d27d40ab"/>
    <hyperlink ref="S841" r:id="Rc52a474029d345cf"/>
    <hyperlink ref="T841" r:id="Rce11d7827a7d4903"/>
    <hyperlink ref="V841" r:id="Rd0ffd60687f24cf6"/>
    <hyperlink ref="A842" r:id="R19a0c24220c5492a"/>
    <hyperlink ref="E842" r:id="R477a964d13ca43f7"/>
    <hyperlink ref="S842" r:id="Rc5d3b0793d0f4659"/>
    <hyperlink ref="T842" r:id="R3da531e322f1485c"/>
    <hyperlink ref="V842" r:id="R91b0e588e10b4ce3"/>
    <hyperlink ref="A843" r:id="R58ab70f59b334675"/>
    <hyperlink ref="E843" r:id="Ree1e2f1c8f8f43eb"/>
    <hyperlink ref="R843" r:id="Re6780ff2299e48a3"/>
    <hyperlink ref="S843" r:id="R073848325ab4434f"/>
    <hyperlink ref="T843" r:id="R701a52608e7b4b2f"/>
    <hyperlink ref="V843" r:id="R028d4a95ef414c89"/>
    <hyperlink ref="A844" r:id="Ra02426dcf4c24c51"/>
    <hyperlink ref="E844" r:id="Re6c31412556a409a"/>
    <hyperlink ref="S844" r:id="R8af78da4ee3c4ec0"/>
    <hyperlink ref="T844" r:id="Rf2c193793c9e4590"/>
    <hyperlink ref="V844" r:id="Rfc5ddf67441f44e1"/>
    <hyperlink ref="A845" r:id="R652c5d90ad56493f"/>
    <hyperlink ref="E845" r:id="R7ff88a8bfd744ba6"/>
    <hyperlink ref="R845" r:id="Rf027158249b342bc"/>
    <hyperlink ref="S845" r:id="R19a3c284c8434960"/>
    <hyperlink ref="T845" r:id="Rb209b4ee58344130"/>
    <hyperlink ref="V845" r:id="Rbe8adec7f54b4aef"/>
    <hyperlink ref="A846" r:id="R870f5e1dc8824390"/>
    <hyperlink ref="E846" r:id="Rddb870647bf548bc"/>
    <hyperlink ref="S846" r:id="R46a3d2870a9f4bef"/>
    <hyperlink ref="T846" r:id="R7ef1051c28194a5e"/>
    <hyperlink ref="V846" r:id="Rb0237a402a324079"/>
    <hyperlink ref="A847" r:id="Recaade36a4f24226"/>
    <hyperlink ref="E847" r:id="R7dc49e2a7f6740c5"/>
    <hyperlink ref="S847" r:id="R81396c1fa2d14a5c"/>
    <hyperlink ref="T847" r:id="R767f11efb7cc4a76"/>
    <hyperlink ref="V847" r:id="R77168d585edd4d98"/>
    <hyperlink ref="A848" r:id="Rf339ecb8408a4113"/>
    <hyperlink ref="E848" r:id="Rb16d7a5437e84584"/>
    <hyperlink ref="S848" r:id="R6af936850f8f47d4"/>
    <hyperlink ref="T848" r:id="R2c193971d8654956"/>
    <hyperlink ref="V848" r:id="Rba7e31404da246cc"/>
    <hyperlink ref="A849" r:id="Ra8e490c280c74af7"/>
    <hyperlink ref="E849" r:id="Rf5c47c39333a41ca"/>
    <hyperlink ref="S849" r:id="Rcdcf6d8b9b354261"/>
    <hyperlink ref="T849" r:id="R80e64fa4cea54ea4"/>
    <hyperlink ref="V849" r:id="R1ff39c6652d74607"/>
    <hyperlink ref="A850" r:id="R74a9f45041904948"/>
    <hyperlink ref="E850" r:id="Rb9bffb98e6d14180"/>
    <hyperlink ref="R850" r:id="R14bdfcd37fd54d29"/>
    <hyperlink ref="S850" r:id="Rddba9a4eff8342f4"/>
    <hyperlink ref="T850" r:id="R7d27e86896774e6e"/>
    <hyperlink ref="V850" r:id="R1e65290166b6461c"/>
    <hyperlink ref="A851" r:id="R105e79de553a4c23"/>
    <hyperlink ref="E851" r:id="R1bbfb01553a0414d"/>
    <hyperlink ref="S851" r:id="R70cff2afd181437d"/>
    <hyperlink ref="T851" r:id="R104a551b4c9a4bae"/>
    <hyperlink ref="V851" r:id="Rfb46dd16240641fb"/>
    <hyperlink ref="A852" r:id="R2edec1d292a04ea0"/>
    <hyperlink ref="E852" r:id="R3c5d412a9eb14749"/>
    <hyperlink ref="S852" r:id="Rdf00b5584ab2497f"/>
    <hyperlink ref="T852" r:id="R4ccf545007ac49b9"/>
    <hyperlink ref="V852" r:id="R2717e122f150422b"/>
    <hyperlink ref="A853" r:id="Rfe717fe95b9d43d1"/>
    <hyperlink ref="E853" r:id="Rdaa793b65f5e4e68"/>
    <hyperlink ref="S853" r:id="R5bee70e7f6db4d95"/>
    <hyperlink ref="T853" r:id="R2604921da9104341"/>
    <hyperlink ref="V853" r:id="Ra83a1df0184242e1"/>
    <hyperlink ref="A854" r:id="R29dc4cfd525549a6"/>
    <hyperlink ref="E854" r:id="Rc8ff882342a646fc"/>
    <hyperlink ref="R854" r:id="R0671c3203a2a4be6"/>
    <hyperlink ref="S854" r:id="R0b3bea24fc1b4942"/>
    <hyperlink ref="T854" r:id="Rf14faaeb1e394d66"/>
    <hyperlink ref="V854" r:id="R455a880dbca4480e"/>
    <hyperlink ref="A855" r:id="Re2cd6e56ceb546e0"/>
    <hyperlink ref="E855" r:id="R989029c80ed24e6e"/>
    <hyperlink ref="R855" r:id="R46b2967a882e49ca"/>
    <hyperlink ref="S855" r:id="Rcee5e4e55df94174"/>
    <hyperlink ref="T855" r:id="Rbf0a64b41c014bb0"/>
    <hyperlink ref="V855" r:id="Rdcadd3670e0a453b"/>
    <hyperlink ref="A856" r:id="Rf255442d58744a76"/>
    <hyperlink ref="E856" r:id="R9587e93dc3d444c3"/>
    <hyperlink ref="R856" r:id="Rb154881bacc4497d"/>
    <hyperlink ref="S856" r:id="Re4e281b40737415e"/>
    <hyperlink ref="T856" r:id="R56157f5b1c0545e9"/>
    <hyperlink ref="V856" r:id="Rb59ad22418224dfb"/>
    <hyperlink ref="A857" r:id="Rdb7234bc671f4cb4"/>
    <hyperlink ref="E857" r:id="R6c0e6039b5c440b6"/>
    <hyperlink ref="R857" r:id="R071a7520c0d3409a"/>
    <hyperlink ref="S857" r:id="Rb8854fb9a6ac47f0"/>
    <hyperlink ref="T857" r:id="R02137822b72e465f"/>
    <hyperlink ref="V857" r:id="R976ad57800a9424a"/>
    <hyperlink ref="A858" r:id="R39ba6ac33b384515"/>
    <hyperlink ref="E858" r:id="R695022e0860b4fa1"/>
    <hyperlink ref="S858" r:id="Rca2850509f1c44d1"/>
    <hyperlink ref="T858" r:id="R1beae2b8377f41f1"/>
    <hyperlink ref="V858" r:id="R1bba902bcb6b4527"/>
    <hyperlink ref="A859" r:id="Rc66862215537425d"/>
    <hyperlink ref="E859" r:id="R1001341a951c4546"/>
    <hyperlink ref="S859" r:id="Rca99dc765b3f477d"/>
    <hyperlink ref="T859" r:id="R942bd07d728741b3"/>
    <hyperlink ref="V859" r:id="Rfb782e6d13154cee"/>
    <hyperlink ref="A860" r:id="Rb5302e8dcd59445b"/>
    <hyperlink ref="E860" r:id="R1503cb1726214e2b"/>
    <hyperlink ref="S860" r:id="R9e21f4a254594954"/>
    <hyperlink ref="T860" r:id="R1030e2ea8e3941d5"/>
    <hyperlink ref="V860" r:id="R4cbcfa0ebb3a485a"/>
    <hyperlink ref="A861" r:id="Re41848449d784fab"/>
    <hyperlink ref="E861" r:id="R72c8bfa2ef10443d"/>
    <hyperlink ref="S861" r:id="Rb415956cf8ff4baf"/>
    <hyperlink ref="T861" r:id="R3a4413a7cab24b67"/>
    <hyperlink ref="V861" r:id="R43c992134f6b405e"/>
    <hyperlink ref="A862" r:id="R13d460800b9b4524"/>
    <hyperlink ref="E862" r:id="Rf2f41e35b5594a0b"/>
    <hyperlink ref="S862" r:id="Rb8a4684c690e4371"/>
    <hyperlink ref="T862" r:id="Rfd37e90ef49d4e2f"/>
    <hyperlink ref="V862" r:id="Ra2cd0b5e8b954aed"/>
    <hyperlink ref="E863" r:id="R23c59a761b6b4de0"/>
    <hyperlink ref="V863" r:id="Rcef4e904bef84367"/>
    <hyperlink ref="A864" r:id="R338bdb74ecb2445f"/>
    <hyperlink ref="E864" r:id="R92d4106145cd4cd1"/>
    <hyperlink ref="V864" r:id="R1041fa7af3fd49ec"/>
    <hyperlink ref="A865" r:id="Rf92990d4fe5c4258"/>
    <hyperlink ref="E865" r:id="R4b29f0164cac4ac7"/>
    <hyperlink ref="V865" r:id="R86e6f78c73fa48c4"/>
    <hyperlink ref="E866" r:id="R7f745422b4f84564"/>
    <hyperlink ref="V866" r:id="R77f0755bd37148fb"/>
    <hyperlink ref="E867" r:id="R21d0aad561b84daa"/>
    <hyperlink ref="V867" r:id="R300b2b0ec0d64e76"/>
    <hyperlink ref="E868" r:id="R3dbee25821bf4e37"/>
    <hyperlink ref="V868" r:id="R67e7ad3f52bb4648"/>
    <hyperlink ref="E869" r:id="R69dfbd8354414902"/>
    <hyperlink ref="V869" r:id="R436d8d3a5c594e9a"/>
    <hyperlink ref="A870" r:id="Rd44ac7db653f4556"/>
    <hyperlink ref="E870" r:id="R3b73aca264ca4eec"/>
    <hyperlink ref="R870" r:id="Rf59a3c6a455046c2"/>
    <hyperlink ref="S870" r:id="R0c16b490b1c446cb"/>
    <hyperlink ref="T870" r:id="R4b83a931fec142d3"/>
    <hyperlink ref="V870" r:id="R01f9ac2fdfb14bbe"/>
    <hyperlink ref="A871" r:id="Rcf708ef581a04b1c"/>
    <hyperlink ref="E871" r:id="R249f1aea2f8d489c"/>
    <hyperlink ref="S871" r:id="Rbb4d41dcc40d4ba7"/>
    <hyperlink ref="T871" r:id="R539f0d4285f24070"/>
    <hyperlink ref="V871" r:id="R997e2191bd1d4fb8"/>
    <hyperlink ref="A872" r:id="R318c1165e8664967"/>
    <hyperlink ref="E872" r:id="Ra1b6edbc4c6c4cd5"/>
    <hyperlink ref="R872" r:id="Rd27ce15666894e62"/>
    <hyperlink ref="S872" r:id="R248879e9d1934c9f"/>
    <hyperlink ref="T872" r:id="Rc2b6583989d142ca"/>
    <hyperlink ref="V872" r:id="R71834f6dbbaa4eb0"/>
    <hyperlink ref="A873" r:id="R09bc69466d5d4a36"/>
    <hyperlink ref="E873" r:id="Re270bc6b47474793"/>
    <hyperlink ref="R873" r:id="Rc071d83ca0da4f60"/>
    <hyperlink ref="S873" r:id="Radf525472b464de6"/>
    <hyperlink ref="T873" r:id="R1181a0336e2f4ddc"/>
    <hyperlink ref="V873" r:id="Rad3fbc8fa0674736"/>
    <hyperlink ref="A874" r:id="R7fcf1cca5b894296"/>
    <hyperlink ref="E874" r:id="R178624cc04b64bde"/>
    <hyperlink ref="S874" r:id="R18ab74c11b4441f0"/>
    <hyperlink ref="T874" r:id="Rb84840e6c1dd408d"/>
    <hyperlink ref="V874" r:id="R772e0758b0764341"/>
    <hyperlink ref="E875" r:id="R37ba588745144513"/>
    <hyperlink ref="S875" r:id="R121416ca2c3542cf"/>
    <hyperlink ref="T875" r:id="Rf74c6fb17093406b"/>
    <hyperlink ref="V875" r:id="R255f80599d604458"/>
    <hyperlink ref="A876" r:id="Rfbd76f561dfa4eba"/>
    <hyperlink ref="E876" r:id="Re3c5aa96eb7840c7"/>
    <hyperlink ref="R876" r:id="R139787b468814f16"/>
    <hyperlink ref="S876" r:id="Ra1be2bfa90d148e5"/>
    <hyperlink ref="T876" r:id="R225ea7d7f20b4611"/>
    <hyperlink ref="V876" r:id="R8860265ade6b4f9b"/>
    <hyperlink ref="A877" r:id="Ra0b6a80e733e4917"/>
    <hyperlink ref="E877" r:id="Rd061e0f295c54718"/>
    <hyperlink ref="S877" r:id="R236a7e9e7d624472"/>
    <hyperlink ref="T877" r:id="Rf9b19cf0d73449fe"/>
    <hyperlink ref="V877" r:id="Rcccce9db08904fd2"/>
    <hyperlink ref="A878" r:id="Rcde9cde3a5a5456d"/>
    <hyperlink ref="E878" r:id="R2e241f53de4245c8"/>
    <hyperlink ref="R878" r:id="R49756157c83f40cd"/>
    <hyperlink ref="S878" r:id="R27e743accaf64903"/>
    <hyperlink ref="T878" r:id="R9a78ffead59449a2"/>
    <hyperlink ref="V878" r:id="Rbf28a15f725147e0"/>
    <hyperlink ref="A879" r:id="R9d719b8381414075"/>
    <hyperlink ref="E879" r:id="R15fec4b76e9141f3"/>
    <hyperlink ref="S879" r:id="Rf95241c801b34024"/>
    <hyperlink ref="T879" r:id="R4b2cc95192e647a2"/>
    <hyperlink ref="V879" r:id="Rf3b4a82f9f334722"/>
    <hyperlink ref="A880" r:id="R53afbcca7eac41b4"/>
    <hyperlink ref="E880" r:id="R7e2b3a4a90da488d"/>
    <hyperlink ref="S880" r:id="R751d059af7c14736"/>
    <hyperlink ref="T880" r:id="R326902d827b94ad2"/>
    <hyperlink ref="V880" r:id="R4b46a62cca644d76"/>
    <hyperlink ref="A881" r:id="R68313876200b406f"/>
    <hyperlink ref="E881" r:id="Rb2d196d1a4da4f5b"/>
    <hyperlink ref="R881" r:id="Rf07dbed85fbd4f02"/>
    <hyperlink ref="S881" r:id="Rabad0c00d95f471f"/>
    <hyperlink ref="T881" r:id="Rc6c29dbf63e44182"/>
    <hyperlink ref="V881" r:id="Rfb0f154307be46da"/>
    <hyperlink ref="A882" r:id="R79646bad46aa45ce"/>
    <hyperlink ref="E882" r:id="R071b5bcec04f4e4f"/>
    <hyperlink ref="R882" r:id="Rc3dccace788c497d"/>
    <hyperlink ref="S882" r:id="R3f521b4f74e64d95"/>
    <hyperlink ref="T882" r:id="R36a1ebf9c1d34d09"/>
    <hyperlink ref="V882" r:id="R4e0388b493524fa2"/>
    <hyperlink ref="A883" r:id="Rc707d65154044711"/>
    <hyperlink ref="E883" r:id="R05a1be4e707545f9"/>
    <hyperlink ref="S883" r:id="R52ae1e120ce545be"/>
    <hyperlink ref="T883" r:id="Rca0da8a487d24687"/>
    <hyperlink ref="V883" r:id="Ra15961db078f4f0b"/>
    <hyperlink ref="A884" r:id="R2192083619294c07"/>
    <hyperlink ref="E884" r:id="R51177cfd0e8f4f2f"/>
    <hyperlink ref="S884" r:id="Rfd4ec20d0ba84bd0"/>
    <hyperlink ref="T884" r:id="Rc067c42c1c6a4f00"/>
    <hyperlink ref="V884" r:id="R0258b214229449f1"/>
    <hyperlink ref="A885" r:id="R39368e81beec48ea"/>
    <hyperlink ref="E885" r:id="R3743cb4ace184c5b"/>
    <hyperlink ref="S885" r:id="R4f894372981e4038"/>
    <hyperlink ref="T885" r:id="R3c5ffc416d30401e"/>
    <hyperlink ref="V885" r:id="R776b0a37b3d44726"/>
    <hyperlink ref="A886" r:id="R6ed4580186914696"/>
    <hyperlink ref="E886" r:id="Ra5f9de5d81ab456e"/>
    <hyperlink ref="S886" r:id="R89833721b11c47d6"/>
    <hyperlink ref="T886" r:id="R455301dbc2784738"/>
    <hyperlink ref="V886" r:id="Rd85eda673d354528"/>
    <hyperlink ref="A887" r:id="R9f6ef96a103640a4"/>
    <hyperlink ref="E887" r:id="Rd54429bae8494415"/>
    <hyperlink ref="S887" r:id="R2649a396774c4c4c"/>
    <hyperlink ref="T887" r:id="R327dedc54509432e"/>
    <hyperlink ref="V887" r:id="R81778f2c93b044f8"/>
    <hyperlink ref="A888" r:id="Rbb047780fe6644e7"/>
    <hyperlink ref="E888" r:id="Rf8cd47771d664851"/>
    <hyperlink ref="S888" r:id="Rb83a6f4f9fea433f"/>
    <hyperlink ref="T888" r:id="R9645708b8a614b93"/>
    <hyperlink ref="V888" r:id="Rb5d38fb1a04f4434"/>
    <hyperlink ref="A889" r:id="R178f77163493483b"/>
    <hyperlink ref="E889" r:id="R55172829b97949aa"/>
    <hyperlink ref="S889" r:id="R247a161ddaca4090"/>
    <hyperlink ref="T889" r:id="Rf21318032ac94054"/>
    <hyperlink ref="V889" r:id="Rdb18b2bf335948df"/>
    <hyperlink ref="A890" r:id="R3612d9c0511f41c4"/>
    <hyperlink ref="E890" r:id="R4c023691519443f9"/>
    <hyperlink ref="S890" r:id="R9630d6265270425f"/>
    <hyperlink ref="T890" r:id="R36b9c81819bb4d7f"/>
    <hyperlink ref="V890" r:id="R84ee62b344494037"/>
    <hyperlink ref="A891" r:id="R7ce8aa3086b643c7"/>
    <hyperlink ref="E891" r:id="R6dc42ac9f8ea41c5"/>
    <hyperlink ref="S891" r:id="R167613ba8c6a429e"/>
    <hyperlink ref="T891" r:id="R97b723bd042747a5"/>
    <hyperlink ref="V891" r:id="R0dd84a8213a24474"/>
    <hyperlink ref="E892" r:id="R7198ae5c76624c15"/>
    <hyperlink ref="S892" r:id="R6aa2ef4180374410"/>
    <hyperlink ref="T892" r:id="R89610142269e4180"/>
    <hyperlink ref="V892" r:id="R8af07de66c68428f"/>
    <hyperlink ref="E893" r:id="Re60a24a6aa814806"/>
    <hyperlink ref="S893" r:id="Rc9e5a18d68394793"/>
    <hyperlink ref="T893" r:id="R593a2065f01142e2"/>
    <hyperlink ref="V893" r:id="Ra8e4ebf9453a4d9e"/>
    <hyperlink ref="E894" r:id="Reede08e6a54a40bc"/>
    <hyperlink ref="S894" r:id="R9b6568acb0244956"/>
    <hyperlink ref="T894" r:id="Ra718d18406ef4db3"/>
    <hyperlink ref="V894" r:id="R59618cba7cfd45e3"/>
    <hyperlink ref="E895" r:id="R1991840a5a8d4b41"/>
    <hyperlink ref="S895" r:id="R2d16407b1da542fd"/>
    <hyperlink ref="T895" r:id="R4991f0804b2a4beb"/>
    <hyperlink ref="V895" r:id="Rf0b3ed0cf46f42fa"/>
    <hyperlink ref="A896" r:id="R5ff9546d01924c58"/>
    <hyperlink ref="E896" r:id="Re9727297beab4b5e"/>
    <hyperlink ref="S896" r:id="Ra4430865c7a4472b"/>
    <hyperlink ref="T896" r:id="R8e0a76b486074763"/>
    <hyperlink ref="V896" r:id="Rb48b6ae693f1437d"/>
    <hyperlink ref="A897" r:id="R29c4f02bd41d45db"/>
    <hyperlink ref="E897" r:id="Re7915248ff2a417e"/>
    <hyperlink ref="S897" r:id="R8e4b770910254e61"/>
    <hyperlink ref="T897" r:id="R20635b730e774a55"/>
    <hyperlink ref="V897" r:id="Rac4156e394ae4bb7"/>
    <hyperlink ref="A898" r:id="Red5840b02d814024"/>
    <hyperlink ref="E898" r:id="Re60f5ef14d2843d8"/>
    <hyperlink ref="S898" r:id="Rf9d875e81e544562"/>
    <hyperlink ref="T898" r:id="Rb3f05e6d5af3426b"/>
    <hyperlink ref="V898" r:id="R711f07ca443d4641"/>
    <hyperlink ref="A899" r:id="Rae27136f452c4865"/>
    <hyperlink ref="E899" r:id="R3cc03b8c545e42b2"/>
    <hyperlink ref="S899" r:id="Rb5e22c18711848fd"/>
    <hyperlink ref="T899" r:id="R69d332a1987344dd"/>
    <hyperlink ref="V899" r:id="R80c5acf129bc49be"/>
    <hyperlink ref="A900" r:id="Reba3c9de0a9044a7"/>
    <hyperlink ref="E900" r:id="R204dd32f4c904561"/>
    <hyperlink ref="S900" r:id="R81ab0e506e9e432b"/>
    <hyperlink ref="T900" r:id="R65bce6ef1af44218"/>
    <hyperlink ref="V900" r:id="R172175d8a2604a2e"/>
    <hyperlink ref="A901" r:id="R5ff2e092d90b409d"/>
    <hyperlink ref="E901" r:id="R189ab719c4854333"/>
    <hyperlink ref="S901" r:id="R517f8a696e914b76"/>
    <hyperlink ref="T901" r:id="Rde05efb75641468e"/>
    <hyperlink ref="V901" r:id="Rba9b1fd7c3264fbe"/>
    <hyperlink ref="A902" r:id="Ra46810408ea547a3"/>
    <hyperlink ref="E902" r:id="Red5eb7bfbac34fc9"/>
    <hyperlink ref="R902" r:id="R69ac3a8593ec4245"/>
    <hyperlink ref="S902" r:id="R3970a6ca52e84940"/>
    <hyperlink ref="T902" r:id="Rb452e4c0381f4dbb"/>
    <hyperlink ref="V902" r:id="Ra15c3e4813f24147"/>
    <hyperlink ref="A903" r:id="R09f2607f486644bc"/>
    <hyperlink ref="E903" r:id="Rd8bac9882a294576"/>
    <hyperlink ref="S903" r:id="R8305d557e1bb4c95"/>
    <hyperlink ref="T903" r:id="Rc5fc2ffd70fe4a71"/>
    <hyperlink ref="V903" r:id="R72d33859d8b34113"/>
    <hyperlink ref="E904" r:id="R08f3323852764765"/>
    <hyperlink ref="S904" r:id="R442c439297ff4df4"/>
    <hyperlink ref="T904" r:id="R4abd0e90356d4dd0"/>
    <hyperlink ref="V904" r:id="R8e250c6c530d4bff"/>
    <hyperlink ref="A905" r:id="R853971511dee4876"/>
    <hyperlink ref="E905" r:id="Rc521f3bb65f7442f"/>
    <hyperlink ref="S905" r:id="R102f540bce964e04"/>
    <hyperlink ref="T905" r:id="R89d49969fd8c445c"/>
    <hyperlink ref="V905" r:id="Rde5260000d9b428e"/>
    <hyperlink ref="A906" r:id="R5332894dd642440d"/>
    <hyperlink ref="E906" r:id="R6ee1a162753d4550"/>
    <hyperlink ref="S906" r:id="Re4e761cd2d174873"/>
    <hyperlink ref="T906" r:id="R8aeaa66d948949ac"/>
    <hyperlink ref="V906" r:id="R864567d899d54a2d"/>
    <hyperlink ref="A907" r:id="R0c3830166bea4475"/>
    <hyperlink ref="E907" r:id="R9dc3c96fea1e4645"/>
    <hyperlink ref="S907" r:id="R9eabe88bf60a40ff"/>
    <hyperlink ref="T907" r:id="R9de97d92c1fb4bc7"/>
    <hyperlink ref="V907" r:id="R0ec27124c05f41c4"/>
    <hyperlink ref="A908" r:id="R512ddd1d32b1431e"/>
    <hyperlink ref="E908" r:id="R4fae22cf725b4a68"/>
    <hyperlink ref="R908" r:id="R96d6557934c64533"/>
    <hyperlink ref="S908" r:id="Rbb49ea9f996145f8"/>
    <hyperlink ref="T908" r:id="R9a51037e3ba24bb4"/>
    <hyperlink ref="V908" r:id="R0adfb784d2634e4c"/>
    <hyperlink ref="A909" r:id="Rf2df873330cd47a0"/>
    <hyperlink ref="E909" r:id="R93e9e50622144f8d"/>
    <hyperlink ref="S909" r:id="R320f9cd742af4861"/>
    <hyperlink ref="T909" r:id="R16c44587231d4ec5"/>
    <hyperlink ref="V909" r:id="R9268b8e2f8574b30"/>
    <hyperlink ref="A910" r:id="Rb0671e906db54156"/>
    <hyperlink ref="E910" r:id="R94a7c31c4f014cf3"/>
    <hyperlink ref="S910" r:id="R6cd4cc23c7e24215"/>
    <hyperlink ref="T910" r:id="Rdf7940d0dd204394"/>
    <hyperlink ref="V910" r:id="Ree541be7af674ce1"/>
    <hyperlink ref="A911" r:id="R43f8f94a7fba476f"/>
    <hyperlink ref="E911" r:id="R304dd9283142465b"/>
    <hyperlink ref="S911" r:id="Ref12290ece3d4d76"/>
    <hyperlink ref="T911" r:id="R23a62695db1d4ba4"/>
    <hyperlink ref="V911" r:id="R0f63b95c9bc540be"/>
    <hyperlink ref="E912" r:id="Rca5e621d9f7e4293"/>
    <hyperlink ref="S912" r:id="Re466bccebfe64c65"/>
    <hyperlink ref="T912" r:id="R4523598ede824791"/>
    <hyperlink ref="V912" r:id="R4fd3dbd489524e58"/>
    <hyperlink ref="A913" r:id="Ra489bfab910a4050"/>
    <hyperlink ref="E913" r:id="Ra0a227e8a8b646ba"/>
    <hyperlink ref="S913" r:id="R13af15de674b4ea7"/>
    <hyperlink ref="T913" r:id="R4d89491b96eb4b93"/>
    <hyperlink ref="V913" r:id="R08a5199e66d94931"/>
    <hyperlink ref="A914" r:id="R8f714f0b0db545bf"/>
    <hyperlink ref="E914" r:id="R6734c355802247dd"/>
    <hyperlink ref="S914" r:id="R5efec6f6c45d4693"/>
    <hyperlink ref="T914" r:id="R8644e3d14b884c58"/>
    <hyperlink ref="V914" r:id="Re0e566bf78cb4340"/>
    <hyperlink ref="A915" r:id="R5e741e3e54fa47ad"/>
    <hyperlink ref="E915" r:id="R6beacf92dfb04b9b"/>
    <hyperlink ref="S915" r:id="R7a3a4c6d0e1c4dad"/>
    <hyperlink ref="T915" r:id="R596f8af379fc4056"/>
    <hyperlink ref="V915" r:id="Re206f048e73b4fb2"/>
    <hyperlink ref="A916" r:id="R2eb0e58143344b0b"/>
    <hyperlink ref="E916" r:id="Rbf5f2b2171b94b09"/>
    <hyperlink ref="S916" r:id="R4aa0092a68404c3e"/>
    <hyperlink ref="T916" r:id="Rfbdfb64576164bcf"/>
    <hyperlink ref="V916" r:id="Rc22803f639ad4570"/>
    <hyperlink ref="A917" r:id="Rab40da9f612f4a4b"/>
    <hyperlink ref="E917" r:id="R49e6ecedb14a4ce9"/>
    <hyperlink ref="S917" r:id="R7a2dc4758790483f"/>
    <hyperlink ref="T917" r:id="Rc4c85a2f6010474c"/>
    <hyperlink ref="V917" r:id="R4de34680a81f4dd4"/>
    <hyperlink ref="A918" r:id="Rcdffe62a03e5470b"/>
    <hyperlink ref="E918" r:id="R78fa613572b848d0"/>
    <hyperlink ref="R918" r:id="R7ad4b0c0410944a4"/>
    <hyperlink ref="S918" r:id="R4dc7f0b0894541b6"/>
    <hyperlink ref="T918" r:id="R913d0ebc280c4aa4"/>
    <hyperlink ref="V918" r:id="Rc9b4b3948821473b"/>
    <hyperlink ref="A919" r:id="R9b619b75c7b147b5"/>
    <hyperlink ref="E919" r:id="Reccf8221dfa347ef"/>
    <hyperlink ref="S919" r:id="Raade15112add4c14"/>
    <hyperlink ref="T919" r:id="Re839a83c48a24fe9"/>
    <hyperlink ref="V919" r:id="R13f703739ff146d1"/>
    <hyperlink ref="A920" r:id="Rb2ac8324ab3c4261"/>
    <hyperlink ref="E920" r:id="R4ee02d46e1f44d21"/>
    <hyperlink ref="R920" r:id="R51e52a8bfee24976"/>
    <hyperlink ref="S920" r:id="R7c7e863764534b81"/>
    <hyperlink ref="T920" r:id="R0bec83850d5840b4"/>
    <hyperlink ref="V920" r:id="Rb5cfff13e17f4dd5"/>
    <hyperlink ref="A921" r:id="R45539c7bccf9448a"/>
    <hyperlink ref="E921" r:id="R33a4ce529906402e"/>
    <hyperlink ref="R921" r:id="R3df99cb64a394eeb"/>
    <hyperlink ref="S921" r:id="Rb1d0cfc282d34908"/>
    <hyperlink ref="T921" r:id="R5c0c19b6136d4f24"/>
    <hyperlink ref="V921" r:id="R860f110854f94242"/>
    <hyperlink ref="A922" r:id="R7792c826b10a48ce"/>
    <hyperlink ref="E922" r:id="R1dd4529693724832"/>
    <hyperlink ref="R922" r:id="R1a012eda453c4a6a"/>
    <hyperlink ref="S922" r:id="Rabcc878ba1c048e7"/>
    <hyperlink ref="T922" r:id="R439df05b8ede49e0"/>
    <hyperlink ref="V922" r:id="Rc7a283377962492a"/>
    <hyperlink ref="A923" r:id="R73f8537bfd904a28"/>
    <hyperlink ref="E923" r:id="Rd0f37195b58d4c9b"/>
    <hyperlink ref="S923" r:id="Ra37bc3b044a34910"/>
    <hyperlink ref="T923" r:id="R780fe23670b64f3e"/>
    <hyperlink ref="V923" r:id="R488b99aee8b84f5f"/>
    <hyperlink ref="A924" r:id="R529d5bc7744041ae"/>
    <hyperlink ref="E924" r:id="R7b6240eeb99e46a6"/>
    <hyperlink ref="S924" r:id="Rae241aaca65d4fc1"/>
    <hyperlink ref="T924" r:id="R7945f64799b04a8a"/>
    <hyperlink ref="V924" r:id="Rcadf869d6dbf4f2f"/>
    <hyperlink ref="A925" r:id="Rfb804be407754f4f"/>
    <hyperlink ref="E925" r:id="R06f0c0074c564f28"/>
    <hyperlink ref="S925" r:id="R85111c1414cc499c"/>
    <hyperlink ref="T925" r:id="R6a125323e1e746e0"/>
    <hyperlink ref="V925" r:id="Rbb93b784ca3c43a2"/>
    <hyperlink ref="A926" r:id="R1814726d7ee94f5f"/>
    <hyperlink ref="E926" r:id="R750b0b161ee5455b"/>
    <hyperlink ref="S926" r:id="Rbb96200078254235"/>
    <hyperlink ref="T926" r:id="R688a81f2bbf543a1"/>
    <hyperlink ref="V926" r:id="R8b52dde52e654d15"/>
    <hyperlink ref="A927" r:id="R6a2829a2568846e5"/>
    <hyperlink ref="E927" r:id="R5dfc9a8fba234439"/>
    <hyperlink ref="S927" r:id="Rfff7aa113510418f"/>
    <hyperlink ref="T927" r:id="R3a7ad19918c7442c"/>
    <hyperlink ref="V927" r:id="Rcc678e69d1914b33"/>
    <hyperlink ref="A928" r:id="R2da8b70e2428434b"/>
    <hyperlink ref="E928" r:id="Rdc27ab29b9d644eb"/>
    <hyperlink ref="S928" r:id="R9a434fd18ac640e5"/>
    <hyperlink ref="T928" r:id="R08747d045b0f4632"/>
    <hyperlink ref="V928" r:id="R6cf7f1cf970040c9"/>
    <hyperlink ref="A929" r:id="R9d8523c8bfb94413"/>
    <hyperlink ref="E929" r:id="Re9992eed91ce43c5"/>
    <hyperlink ref="S929" r:id="R0d9b26d6315847f5"/>
    <hyperlink ref="T929" r:id="Rf499f1d562ae4883"/>
    <hyperlink ref="V929" r:id="R091fea03bff247f4"/>
    <hyperlink ref="A930" r:id="R65743c595ddf459d"/>
    <hyperlink ref="E930" r:id="Rd64df5642cf14708"/>
    <hyperlink ref="S930" r:id="R8e174713b4b44b82"/>
    <hyperlink ref="T930" r:id="Rb6a7d379653e4e11"/>
    <hyperlink ref="A931" r:id="R694b97e76bcf4210"/>
    <hyperlink ref="E931" r:id="Ra1aea2cb0fed4123"/>
    <hyperlink ref="R931" r:id="R4b3b0c75c7d54c8f"/>
    <hyperlink ref="S931" r:id="R15d5d01d13744215"/>
    <hyperlink ref="T931" r:id="R5df0ec187c874b17"/>
    <hyperlink ref="V931" r:id="Red6ec0f383b348b1"/>
    <hyperlink ref="A932" r:id="Rf1eaba84bb83433d"/>
    <hyperlink ref="E932" r:id="R933f338da0704988"/>
    <hyperlink ref="S932" r:id="Rf629de7ddb54444c"/>
    <hyperlink ref="T932" r:id="Ra7420b513604470e"/>
    <hyperlink ref="V932" r:id="Rb66649969f714ed0"/>
    <hyperlink ref="A933" r:id="R624f37a41e8b4353"/>
    <hyperlink ref="E933" r:id="Rc887289da28249d2"/>
    <hyperlink ref="R933" r:id="R6bf42afd53234e8c"/>
    <hyperlink ref="S933" r:id="R27344ac61e0842cb"/>
    <hyperlink ref="T933" r:id="R7134c8cc778d4a34"/>
    <hyperlink ref="V933" r:id="R379ac0eb72d54119"/>
    <hyperlink ref="A934" r:id="R37c2d448edef4c64"/>
    <hyperlink ref="E934" r:id="Rd4b5509e03ce4eaa"/>
    <hyperlink ref="S934" r:id="R357402d612594a46"/>
    <hyperlink ref="T934" r:id="Rcc19ef998d234bad"/>
    <hyperlink ref="V934" r:id="R907f73a2b46b40da"/>
    <hyperlink ref="A935" r:id="Ree10118ca9ec4660"/>
    <hyperlink ref="E935" r:id="R1034c886378e4377"/>
    <hyperlink ref="V935" r:id="R8bdbba7ff5ed4b8f"/>
    <hyperlink ref="A936" r:id="R317d9f60791f44d2"/>
    <hyperlink ref="E936" r:id="R306fa8ccd7714a60"/>
    <hyperlink ref="R936" r:id="R5c865da847684107"/>
    <hyperlink ref="S936" r:id="R74cfea1adaf34471"/>
    <hyperlink ref="T936" r:id="Re579689d03aa4c20"/>
    <hyperlink ref="V936" r:id="R5540cb50ea914ca9"/>
    <hyperlink ref="A937" r:id="R7f61069a19064ece"/>
    <hyperlink ref="E937" r:id="Rbbf4af9f9157458d"/>
    <hyperlink ref="S937" r:id="Rb8fd49eab4d046fc"/>
    <hyperlink ref="T937" r:id="Rfaf27325371b4674"/>
    <hyperlink ref="V937" r:id="R20cdf5d2849e4b6e"/>
    <hyperlink ref="A938" r:id="R76fb7debafd449fe"/>
    <hyperlink ref="E938" r:id="Rf8aa347c3a1c4b1c"/>
    <hyperlink ref="S938" r:id="R5b139bd94c214979"/>
    <hyperlink ref="T938" r:id="R573e352de51c44f5"/>
    <hyperlink ref="V938" r:id="R72046a8c508b4d7c"/>
    <hyperlink ref="A939" r:id="R47c46d23db564bc0"/>
    <hyperlink ref="E939" r:id="R5e1f4fa513dd461c"/>
    <hyperlink ref="S939" r:id="Rc7f0e98936c94982"/>
    <hyperlink ref="T939" r:id="Rdeeb590521954b1e"/>
    <hyperlink ref="V939" r:id="Rb672e7e03bf54e87"/>
    <hyperlink ref="A940" r:id="R23320b8a622a4ad5"/>
    <hyperlink ref="E940" r:id="Rc31d341d17104e68"/>
    <hyperlink ref="S940" r:id="R636b3579d9954241"/>
    <hyperlink ref="T940" r:id="Re349ec0afd1d432b"/>
    <hyperlink ref="V940" r:id="R311cad74b9844dcc"/>
    <hyperlink ref="A941" r:id="R0bc85113e26543d8"/>
    <hyperlink ref="E941" r:id="Rd42f11f5f19745d5"/>
    <hyperlink ref="R941" r:id="R5f8df5d8652e48f9"/>
    <hyperlink ref="S941" r:id="R92a1cbd2083a42c5"/>
    <hyperlink ref="T941" r:id="R0601e27104c04942"/>
    <hyperlink ref="V941" r:id="Rf446245c8ce5463e"/>
    <hyperlink ref="A942" r:id="R6359dfd307dd416a"/>
    <hyperlink ref="E942" r:id="Rdb301ebdafef4094"/>
    <hyperlink ref="R942" r:id="Rad4a59412caa483d"/>
    <hyperlink ref="S942" r:id="R5198facb072149e5"/>
    <hyperlink ref="T942" r:id="Ree5f655547c64dd4"/>
    <hyperlink ref="V942" r:id="R4aab88527b55405a"/>
    <hyperlink ref="A943" r:id="R6bea01560d5d4647"/>
    <hyperlink ref="E943" r:id="R2c674882f3ab46af"/>
    <hyperlink ref="R943" r:id="R88f29ff80d684282"/>
    <hyperlink ref="S943" r:id="R23cddac3b6684c01"/>
    <hyperlink ref="T943" r:id="Ra4c0116398bf4600"/>
    <hyperlink ref="V943" r:id="R02c5d5dbac4244a7"/>
    <hyperlink ref="A944" r:id="Rd470334d465c46c3"/>
    <hyperlink ref="E944" r:id="R4b6e99b196444918"/>
    <hyperlink ref="R944" r:id="R604a32cf89e2433c"/>
    <hyperlink ref="S944" r:id="Rafb381f7ea5b4d8b"/>
    <hyperlink ref="T944" r:id="Re1a368d731f1402d"/>
    <hyperlink ref="V944" r:id="R479c93f7e2c44b55"/>
    <hyperlink ref="A945" r:id="R3ea4ee3a5ac242ed"/>
    <hyperlink ref="E945" r:id="Re6db9daadadc4282"/>
    <hyperlink ref="R945" r:id="Rd212f5efdd234565"/>
    <hyperlink ref="S945" r:id="R5faafffbbb254193"/>
    <hyperlink ref="T945" r:id="Rf1851aaab9194484"/>
    <hyperlink ref="V945" r:id="Rfadb4889b4c34e53"/>
    <hyperlink ref="A946" r:id="R3713d6cb39d247d8"/>
    <hyperlink ref="E946" r:id="R9a17842a9ed14c3f"/>
    <hyperlink ref="R946" r:id="R582d21ec15eb4ef2"/>
    <hyperlink ref="S946" r:id="R8e53e7b4b6c743f3"/>
    <hyperlink ref="T946" r:id="R28001d780fa64c72"/>
    <hyperlink ref="V946" r:id="Rc44121d6ffb54ff2"/>
    <hyperlink ref="A947" r:id="Rf9ee0968c38e4101"/>
    <hyperlink ref="E947" r:id="Rdaf865977a8c4b8e"/>
    <hyperlink ref="V947" r:id="Rb5902c68a2aa4bcc"/>
    <hyperlink ref="A948" r:id="Ra8e4277cbccd482b"/>
    <hyperlink ref="E948" r:id="R046f57fd20a24bdb"/>
    <hyperlink ref="V948" r:id="Reee69c6ad210402a"/>
    <hyperlink ref="A949" r:id="R2e05c0b9fd024d86"/>
    <hyperlink ref="E949" r:id="R003f28bcf7b445d8"/>
    <hyperlink ref="R949" r:id="R3c5f606d021942d1"/>
    <hyperlink ref="S949" r:id="R99019a9dd91f4f19"/>
    <hyperlink ref="A950" r:id="R931e98b4c5384b45"/>
    <hyperlink ref="E950" r:id="Reb3031aa888c4877"/>
    <hyperlink ref="R950" r:id="Raaf9146506734d35"/>
    <hyperlink ref="S950" r:id="Rba5fa4a2289b4647"/>
    <hyperlink ref="A951" r:id="Rd32d17e78e054fae"/>
    <hyperlink ref="E951" r:id="R3b1702e003f64f4a"/>
    <hyperlink ref="S951" r:id="Rc9f09e798e564b0a"/>
    <hyperlink ref="T951" r:id="R1a7d0e0fa4e4432c"/>
    <hyperlink ref="V951" r:id="R5f64e19229b34c49"/>
    <hyperlink ref="A952" r:id="R4d336a8ef9cc4ece"/>
    <hyperlink ref="E952" r:id="R7e561ac46a8d4e4c"/>
    <hyperlink ref="R952" r:id="R009ac65071c14483"/>
    <hyperlink ref="S952" r:id="R527dcea62e664361"/>
    <hyperlink ref="T952" r:id="R6f861f56c6b54205"/>
    <hyperlink ref="V952" r:id="Rf10205dbfeb24f3c"/>
    <hyperlink ref="A953" r:id="Rb0e38567e9bc4722"/>
    <hyperlink ref="E953" r:id="R0aec167805c94eae"/>
    <hyperlink ref="R953" r:id="R99017a36376d472a"/>
    <hyperlink ref="S953" r:id="R69fb56df568b4813"/>
    <hyperlink ref="T953" r:id="R27d8fd4c73604261"/>
    <hyperlink ref="V953" r:id="Rd7713eaa712f4294"/>
    <hyperlink ref="A954" r:id="R2accbd0cfec847e7"/>
    <hyperlink ref="E954" r:id="R835a660f3ba7489b"/>
    <hyperlink ref="S954" r:id="R03c8a673683f4b2a"/>
    <hyperlink ref="T954" r:id="Rdc6aa8ac404b42ab"/>
    <hyperlink ref="V954" r:id="R274dbfd953fb482e"/>
    <hyperlink ref="A955" r:id="R7c4896e130704db4"/>
    <hyperlink ref="E955" r:id="Rc58b6fa061154ed5"/>
    <hyperlink ref="S955" r:id="R81c49b3b4f2b46ff"/>
    <hyperlink ref="T955" r:id="R7d884dc9342d4208"/>
    <hyperlink ref="V955" r:id="Rdd9a7369058e4e36"/>
    <hyperlink ref="A956" r:id="R75c533923d8748e3"/>
    <hyperlink ref="E956" r:id="R929db7e490b84664"/>
    <hyperlink ref="S956" r:id="Rc255a569434e4510"/>
    <hyperlink ref="T956" r:id="R967db80ae12540e6"/>
    <hyperlink ref="V956" r:id="Rd31dea9b166d492e"/>
    <hyperlink ref="A957" r:id="Rea1bb3c13f244af4"/>
    <hyperlink ref="E957" r:id="R911231e6a74a4e98"/>
    <hyperlink ref="S957" r:id="R7c6cf38ff7034d5f"/>
    <hyperlink ref="T957" r:id="Rba85dec138c3489e"/>
    <hyperlink ref="V957" r:id="Rb204d712de374c70"/>
    <hyperlink ref="A958" r:id="R646a5244a25147e9"/>
    <hyperlink ref="E958" r:id="Rfe40532de8214cd5"/>
    <hyperlink ref="R958" r:id="R0b7900ca42e3470f"/>
    <hyperlink ref="S958" r:id="Refb68e9fea574fd6"/>
    <hyperlink ref="T958" r:id="Rc369ffad44f0475f"/>
    <hyperlink ref="V958" r:id="Rb524028dfccd4c25"/>
    <hyperlink ref="A959" r:id="Rcfbe0899ff544a09"/>
    <hyperlink ref="E959" r:id="R607e1f5678294f18"/>
    <hyperlink ref="S959" r:id="R638e07fe59bf49bc"/>
    <hyperlink ref="T959" r:id="R731ae65ffba940d8"/>
    <hyperlink ref="V959" r:id="R9cabc395e486401c"/>
    <hyperlink ref="A960" r:id="Raf986e0dd45943c1"/>
    <hyperlink ref="E960" r:id="R4d39dc2054be45f6"/>
    <hyperlink ref="S960" r:id="Re865958196b347f6"/>
    <hyperlink ref="T960" r:id="Ra8e0edb185a6430d"/>
    <hyperlink ref="V960" r:id="Re2e8694552d34c91"/>
    <hyperlink ref="A961" r:id="Re35f5080807b4d0d"/>
    <hyperlink ref="E961" r:id="Rf8603bbd3a08485d"/>
    <hyperlink ref="S961" r:id="R4fadec742a834a40"/>
    <hyperlink ref="T961" r:id="Rd2094ffad22e41c1"/>
    <hyperlink ref="V961" r:id="R201c080ee7fa42a5"/>
    <hyperlink ref="A962" r:id="Re0e211f1c9884040"/>
    <hyperlink ref="E962" r:id="Rd2f579537a3e4671"/>
    <hyperlink ref="R962" r:id="R2414c018b7634016"/>
    <hyperlink ref="S962" r:id="R040e595914a74228"/>
    <hyperlink ref="T962" r:id="R2d6d8ceb5aaa4722"/>
    <hyperlink ref="V962" r:id="R8677c133a2f848d4"/>
    <hyperlink ref="A963" r:id="R162434bcb21848fa"/>
    <hyperlink ref="E963" r:id="R166926732ef34d71"/>
    <hyperlink ref="R963" r:id="Rb05f9f7094bc4ed8"/>
    <hyperlink ref="S963" r:id="R3610de12401a49c1"/>
    <hyperlink ref="A964" r:id="R9d38a275c96549ef"/>
    <hyperlink ref="E964" r:id="R36f8a580fae846e4"/>
    <hyperlink ref="V964" r:id="R66bce84fe092474b"/>
    <hyperlink ref="A965" r:id="Re9b1f24b1592499b"/>
    <hyperlink ref="E965" r:id="R2ca026cb78bf4e69"/>
    <hyperlink ref="V965" r:id="Rc1e1240fbc1e448e"/>
    <hyperlink ref="A966" r:id="Re3e31c987b5242f9"/>
    <hyperlink ref="E966" r:id="R4750f4a02c01474d"/>
    <hyperlink ref="V966" r:id="R0c6a9e29947c4037"/>
    <hyperlink ref="A967" r:id="R0be5675d1bea4cc3"/>
    <hyperlink ref="E967" r:id="R205211e754df45bf"/>
    <hyperlink ref="V967" r:id="R59509d2bd3fd41c3"/>
    <hyperlink ref="A968" r:id="R8ccdefff3eb34b26"/>
    <hyperlink ref="E968" r:id="R194ad66ae4994d64"/>
    <hyperlink ref="V968" r:id="R9d3ad2c61ad24b1c"/>
    <hyperlink ref="A969" r:id="R68f658e8095e45c7"/>
    <hyperlink ref="E969" r:id="R3be434407236494b"/>
    <hyperlink ref="R969" r:id="R0b1da5a7d0434b05"/>
    <hyperlink ref="V969" r:id="Rfdcae2efdf60460d"/>
    <hyperlink ref="A970" r:id="R27aa4a36dce6493a"/>
    <hyperlink ref="E970" r:id="Ra85f510496c94075"/>
    <hyperlink ref="R970" r:id="R61b7e72d6bdc489d"/>
    <hyperlink ref="S970" r:id="R45a97b07e2fd467a"/>
    <hyperlink ref="T970" r:id="Rb3eb3062bab4400d"/>
    <hyperlink ref="V970" r:id="R4c9548420a604bf2"/>
    <hyperlink ref="A971" r:id="R9c280e0fe35947ba"/>
    <hyperlink ref="E971" r:id="R2b9902d91ba24400"/>
    <hyperlink ref="S971" r:id="Re38fc3d001444bc9"/>
    <hyperlink ref="T971" r:id="R344bc24cda6e475d"/>
    <hyperlink ref="V971" r:id="R63807ca0a6e14dc0"/>
    <hyperlink ref="A972" r:id="Re0f2fa87a6304c4a"/>
    <hyperlink ref="E972" r:id="Rd1da3d47920042af"/>
    <hyperlink ref="R972" r:id="Rdb683858830b4388"/>
    <hyperlink ref="S972" r:id="R73d6354e99364fcc"/>
    <hyperlink ref="T972" r:id="Rfa307f8136514d8d"/>
    <hyperlink ref="V972" r:id="Ra247dc49473d4524"/>
    <hyperlink ref="A973" r:id="Re711a4e4a82442d3"/>
    <hyperlink ref="E973" r:id="R1e73b20347904fd7"/>
    <hyperlink ref="R973" r:id="R98fb2ed1f49249ae"/>
    <hyperlink ref="S973" r:id="R0fcdfb661acb4ea5"/>
    <hyperlink ref="T973" r:id="R0bca1232ebef4180"/>
    <hyperlink ref="V973" r:id="Rcce564f5782246a5"/>
    <hyperlink ref="A974" r:id="Rd84cd97a15f7413d"/>
    <hyperlink ref="E974" r:id="R32c95d218b4d4a03"/>
    <hyperlink ref="S974" r:id="R85dc962077bc4ea4"/>
    <hyperlink ref="T974" r:id="R4e0968987bc74876"/>
    <hyperlink ref="V974" r:id="Re0eb1977348e466a"/>
    <hyperlink ref="A975" r:id="Ra6fbce46761249f1"/>
    <hyperlink ref="E975" r:id="Rf98d077c60e14784"/>
    <hyperlink ref="S975" r:id="R76a1a8b8f6944903"/>
    <hyperlink ref="T975" r:id="R0cf27b3f51904eb3"/>
    <hyperlink ref="V975" r:id="Rb13e744afe424b68"/>
    <hyperlink ref="A976" r:id="R0f75871b103b48f1"/>
    <hyperlink ref="E976" r:id="R5bfc657db1f443c2"/>
    <hyperlink ref="R976" r:id="Rb3a0774253404513"/>
    <hyperlink ref="S976" r:id="R50d8077aa640494a"/>
    <hyperlink ref="T976" r:id="R59bb87dbe38f4365"/>
    <hyperlink ref="V976" r:id="R603c889c51814abe"/>
    <hyperlink ref="A977" r:id="Rd5fa53dd59084217"/>
    <hyperlink ref="E977" r:id="R21c2eae2643344b7"/>
    <hyperlink ref="R977" r:id="R66c625bf30ef4c71"/>
    <hyperlink ref="S977" r:id="R47212b9487d54c27"/>
    <hyperlink ref="T977" r:id="Rf7ade1a67e634bd7"/>
    <hyperlink ref="V977" r:id="Rea456cf026934d46"/>
    <hyperlink ref="E978" r:id="R46d0497f378f4153"/>
    <hyperlink ref="S978" r:id="R731b928c683f4788"/>
    <hyperlink ref="T978" r:id="Ra5145c06c35f45ab"/>
    <hyperlink ref="V978" r:id="R182154e83c544542"/>
    <hyperlink ref="A979" r:id="Re46df2aab30f48d6"/>
    <hyperlink ref="E979" r:id="R748f62ad5cef42bb"/>
    <hyperlink ref="R979" r:id="Rfdbe21c222f046fb"/>
    <hyperlink ref="S979" r:id="R5f363c57e7c849ae"/>
    <hyperlink ref="T979" r:id="Rdd06b7b69fcd4438"/>
    <hyperlink ref="V979" r:id="R7da623464f60427d"/>
    <hyperlink ref="A980" r:id="R4bf304ed36454b1e"/>
    <hyperlink ref="E980" r:id="Rfa49b37d7f064043"/>
    <hyperlink ref="S980" r:id="Rb02567a214604841"/>
    <hyperlink ref="T980" r:id="R0668e0eb8ea54df0"/>
    <hyperlink ref="V980" r:id="R57e501d47e1b4b5a"/>
    <hyperlink ref="A981" r:id="Ra3b56b4ed0154b33"/>
    <hyperlink ref="E981" r:id="Rfd7d5cd6e2154a5d"/>
    <hyperlink ref="S981" r:id="Rac2e5f360ed34dfa"/>
    <hyperlink ref="T981" r:id="R6768be1a53f34082"/>
    <hyperlink ref="V981" r:id="R421800bc616749eb"/>
    <hyperlink ref="A982" r:id="R62438edc133b486c"/>
    <hyperlink ref="E982" r:id="R8b8bd7b0b8f14253"/>
    <hyperlink ref="S982" r:id="R425a2343d63a430e"/>
    <hyperlink ref="T982" r:id="Re88f3fd604894622"/>
    <hyperlink ref="V982" r:id="R2556a2fda36b4263"/>
    <hyperlink ref="A983" r:id="Re20a980f1b7f4820"/>
    <hyperlink ref="E983" r:id="R24734aec74294b24"/>
    <hyperlink ref="S983" r:id="R235b7983d9184cb9"/>
    <hyperlink ref="T983" r:id="Re5ff90653462457e"/>
    <hyperlink ref="V983" r:id="R819c525ef0ff4b1a"/>
    <hyperlink ref="A984" r:id="R5cfbf02991d64c14"/>
    <hyperlink ref="E984" r:id="Rde0554b043fd4e26"/>
    <hyperlink ref="S984" r:id="R98da3a1398b34825"/>
    <hyperlink ref="T984" r:id="R3b16d47153694b90"/>
    <hyperlink ref="V984" r:id="R45268e9933804924"/>
    <hyperlink ref="A985" r:id="Rfe5789aa47d64059"/>
    <hyperlink ref="E985" r:id="Re959e6a858d443a2"/>
    <hyperlink ref="R985" r:id="R96b11eb7db1c4fe8"/>
    <hyperlink ref="S985" r:id="Rf27e3d410e8c4000"/>
    <hyperlink ref="T985" r:id="Rd0b1bfc9245a4b60"/>
    <hyperlink ref="V985" r:id="Rb01faaaa70244ec3"/>
    <hyperlink ref="A986" r:id="Ra0e991dc21174891"/>
    <hyperlink ref="E986" r:id="R1c1f580e54ac4681"/>
    <hyperlink ref="R986" r:id="R0f3822d756b94189"/>
    <hyperlink ref="S986" r:id="Rc4891ea47ae347d1"/>
    <hyperlink ref="T986" r:id="R1ae9d058b7b64766"/>
    <hyperlink ref="V986" r:id="Rfea7698d9ddc4b5d"/>
    <hyperlink ref="A987" r:id="R2fe6883731564558"/>
    <hyperlink ref="E987" r:id="R2176d9be94904720"/>
    <hyperlink ref="S987" r:id="R5264f656298c4896"/>
    <hyperlink ref="T987" r:id="Re2de11fc8afb484c"/>
    <hyperlink ref="V987" r:id="R95a70ff3168d44c3"/>
    <hyperlink ref="A988" r:id="R9de11c0f458e47d1"/>
    <hyperlink ref="E988" r:id="R50ecc2879c644b02"/>
    <hyperlink ref="S988" r:id="Rc2bd3636b991443b"/>
    <hyperlink ref="T988" r:id="R930472ea2cb641ca"/>
    <hyperlink ref="V988" r:id="Rfedf41b4c8f74395"/>
    <hyperlink ref="A989" r:id="R4967875966f74dc8"/>
    <hyperlink ref="E989" r:id="R088b523bc07e444c"/>
    <hyperlink ref="A990" r:id="Ra71e83145fa84b53"/>
    <hyperlink ref="E990" r:id="R48715aca4a8c40ea"/>
    <hyperlink ref="A991" r:id="R09ceb5a1ada846b7"/>
    <hyperlink ref="E991" r:id="R1dd1d48be5fb469d"/>
    <hyperlink ref="R991" r:id="Rc714ddb3a18446a1"/>
    <hyperlink ref="S991" r:id="R32d5016edfec49dc"/>
    <hyperlink ref="T991" r:id="R6ec31feafe834bc6"/>
    <hyperlink ref="V991" r:id="R8a4fa96753a341eb"/>
    <hyperlink ref="A992" r:id="R556c8bfcce4a4708"/>
    <hyperlink ref="E992" r:id="Rbd7a3b35ceff46d1"/>
    <hyperlink ref="R992" r:id="R1155764b9f68458f"/>
    <hyperlink ref="S992" r:id="R2a0f5c4616c345ba"/>
    <hyperlink ref="T992" r:id="Rb5e1614f918a49e6"/>
    <hyperlink ref="V992" r:id="R3474bc4625414dd5"/>
    <hyperlink ref="A993" r:id="Rce55b2c6101d4a64"/>
    <hyperlink ref="E993" r:id="R520ca9fceecc4200"/>
    <hyperlink ref="S993" r:id="R6b1c1a4092dd4aa0"/>
    <hyperlink ref="T993" r:id="R266d25b9095f487c"/>
    <hyperlink ref="V993" r:id="Re49f828100244700"/>
    <hyperlink ref="A994" r:id="R2affbde814884552"/>
    <hyperlink ref="E994" r:id="Rcc976b172f1940b8"/>
    <hyperlink ref="S994" r:id="R45f71c208eda450e"/>
    <hyperlink ref="T994" r:id="Ra4d997896a23435a"/>
    <hyperlink ref="V994" r:id="R8777139976474795"/>
    <hyperlink ref="A995" r:id="Rf83b08992ff1429e"/>
    <hyperlink ref="E995" r:id="R7afe222f5cd44204"/>
    <hyperlink ref="S995" r:id="Ra1c2b378a27f42e7"/>
    <hyperlink ref="T995" r:id="R125a4e3c980140d0"/>
    <hyperlink ref="V995" r:id="Rd72b419d25f642dd"/>
    <hyperlink ref="A996" r:id="Rdab865603d5d407a"/>
    <hyperlink ref="E996" r:id="Rc4d2496e13cf406f"/>
    <hyperlink ref="S996" r:id="Rb3222262c146479e"/>
    <hyperlink ref="T996" r:id="Rfc429e43a2f44b6c"/>
    <hyperlink ref="V996" r:id="Re572d28c2c2846c3"/>
    <hyperlink ref="A997" r:id="R4f8dba830e074e65"/>
    <hyperlink ref="E997" r:id="R7ebb05b10be14f69"/>
    <hyperlink ref="S997" r:id="Re40e38fc77644357"/>
    <hyperlink ref="T997" r:id="R5867eb18fa124125"/>
    <hyperlink ref="V997" r:id="R71d5f44977aa48cd"/>
    <hyperlink ref="A998" r:id="R08d93241555e4062"/>
    <hyperlink ref="E998" r:id="Rc046bf98f06b4d07"/>
    <hyperlink ref="S998" r:id="Ra203b06371f0440c"/>
    <hyperlink ref="T998" r:id="Rddc95bd267194da7"/>
    <hyperlink ref="V998" r:id="R091ca6a3fb3a42d7"/>
    <hyperlink ref="A999" r:id="Ra35ff1713f394790"/>
    <hyperlink ref="E999" r:id="R35a5e95fd5a44dff"/>
    <hyperlink ref="S999" r:id="R75defffc243c455c"/>
    <hyperlink ref="T999" r:id="Rca7433b73c48465d"/>
    <hyperlink ref="V999" r:id="R7f270d6677924687"/>
    <hyperlink ref="A1000" r:id="Rd7c6b837ce2d4c8c"/>
    <hyperlink ref="E1000" r:id="Rc9c8aff145134d0d"/>
    <hyperlink ref="S1000" r:id="R30659ded958d40ed"/>
    <hyperlink ref="T1000" r:id="R5891c17a53b24b90"/>
    <hyperlink ref="V1000" r:id="Rd2c4c5349e984cf8"/>
    <hyperlink ref="A1001" r:id="R4b757db6c83545a2"/>
    <hyperlink ref="E1001" r:id="R612e2da7df814c54"/>
    <hyperlink ref="S1001" r:id="R74a9f14f19f14788"/>
    <hyperlink ref="T1001" r:id="R9770175f06164ae5"/>
    <hyperlink ref="V1001" r:id="R84988e68035a4ba1"/>
    <hyperlink ref="A1002" r:id="R27a31b3a00434c1b"/>
    <hyperlink ref="E1002" r:id="R53d66f29b44e4e65"/>
    <hyperlink ref="R1002" r:id="Rc5219cad4ff14c46"/>
    <hyperlink ref="S1002" r:id="R4754dc81a8d04473"/>
    <hyperlink ref="A1003" r:id="Radb2be50abed4250"/>
    <hyperlink ref="E1003" r:id="Rffa073d2ff104076"/>
    <hyperlink ref="R1003" r:id="R120832263c824709"/>
    <hyperlink ref="S1003" r:id="R2a2c0c9931964cb7"/>
    <hyperlink ref="T1003" r:id="R1b0a74f07e7e4843"/>
    <hyperlink ref="V1003" r:id="R0fe2056652e747b9"/>
    <hyperlink ref="A1004" r:id="R191a97c2e6ef4469"/>
    <hyperlink ref="E1004" r:id="R960c3d588c9b4124"/>
    <hyperlink ref="R1004" r:id="Ra10150f76a3847bb"/>
    <hyperlink ref="S1004" r:id="Rdbc6441e09f64d6a"/>
    <hyperlink ref="T1004" r:id="R1694940b92e54899"/>
    <hyperlink ref="V1004" r:id="R23c991f1caf54ff1"/>
    <hyperlink ref="A1005" r:id="R1d3a0c8f599046be"/>
    <hyperlink ref="E1005" r:id="Rea85bff5fef04d00"/>
    <hyperlink ref="R1005" r:id="Re7822a585c7048d5"/>
    <hyperlink ref="S1005" r:id="Rb20e147aaccd4f05"/>
    <hyperlink ref="T1005" r:id="Rfa6e44ab31ef436d"/>
    <hyperlink ref="V1005" r:id="Re14c41e1c4684d78"/>
    <hyperlink ref="A1006" r:id="R3656f5ad60bb476e"/>
    <hyperlink ref="E1006" r:id="R51be4c582b01445a"/>
    <hyperlink ref="S1006" r:id="R4b120b8710674b3f"/>
    <hyperlink ref="V1006" r:id="R98d3b4d7941f4c4e"/>
    <hyperlink ref="A1007" r:id="Rc2a3d3bc8f8b4d43"/>
    <hyperlink ref="E1007" r:id="Ra9fa051c614344b1"/>
    <hyperlink ref="S1007" r:id="Rf4e25029d48d429a"/>
    <hyperlink ref="V1007" r:id="R31188b5169304974"/>
    <hyperlink ref="E1008" r:id="Rc0b530038e8a4dbc"/>
    <hyperlink ref="S1008" r:id="R5c7cb26e047541f5"/>
    <hyperlink ref="T1008" r:id="R127be74722fc4198"/>
    <hyperlink ref="V1008" r:id="R079694d036c945a1"/>
    <hyperlink ref="E1009" r:id="Rcab38d84bb3b4a00"/>
    <hyperlink ref="S1009" r:id="R41c8c6fd61174484"/>
    <hyperlink ref="T1009" r:id="Rd95571f390d24780"/>
    <hyperlink ref="V1009" r:id="Rfd2fa6598bec4f34"/>
    <hyperlink ref="A1010" r:id="R08c38398f5144450"/>
    <hyperlink ref="E1010" r:id="Re9a37b6516fd4ed9"/>
    <hyperlink ref="R1010" r:id="R72449264ca1c44d2"/>
    <hyperlink ref="S1010" r:id="R0ce900ed26fe4397"/>
    <hyperlink ref="T1010" r:id="R3e234fca74254334"/>
    <hyperlink ref="A1011" r:id="R83ff393de8ca4a57"/>
    <hyperlink ref="E1011" r:id="R8f428533675645f3"/>
    <hyperlink ref="R1011" r:id="R9a940fd002604149"/>
    <hyperlink ref="S1011" r:id="Rcc8c4bd00b4f477f"/>
    <hyperlink ref="T1011" r:id="R1fd52a42b3284124"/>
    <hyperlink ref="V1011" r:id="Re66dd39e558c4373"/>
    <hyperlink ref="A1012" r:id="R1796c6f793ad4593"/>
    <hyperlink ref="E1012" r:id="Rd50c54c9946242d6"/>
    <hyperlink ref="R1012" r:id="Rc8a5f2bccdb84710"/>
    <hyperlink ref="S1012" r:id="R6469486f8f6b4b99"/>
    <hyperlink ref="T1012" r:id="R8337d5c80e8f4383"/>
    <hyperlink ref="V1012" r:id="Rd6857a936eda4542"/>
    <hyperlink ref="A1013" r:id="Rb86df964e4bc4f23"/>
    <hyperlink ref="E1013" r:id="R0daa5612c428482c"/>
    <hyperlink ref="S1013" r:id="R06e82d7705a24630"/>
    <hyperlink ref="T1013" r:id="R055732f42faa46e6"/>
    <hyperlink ref="V1013" r:id="R49b75d8423834c5a"/>
    <hyperlink ref="A1014" r:id="R0c1a46ff071c4efb"/>
    <hyperlink ref="E1014" r:id="Rde19a65116b34089"/>
    <hyperlink ref="R1014" r:id="R0a594998d1f64f09"/>
    <hyperlink ref="S1014" r:id="Rdcaff7e064674d35"/>
    <hyperlink ref="T1014" r:id="Rba413e5948df4bbd"/>
    <hyperlink ref="V1014" r:id="R05a9f5eb25c84dda"/>
    <hyperlink ref="A1015" r:id="R2b2de3332926429c"/>
    <hyperlink ref="E1015" r:id="R3b9a423d83004a2c"/>
    <hyperlink ref="S1015" r:id="R1e1a892b7f384b65"/>
    <hyperlink ref="T1015" r:id="Rcbf8f9ecd47444cf"/>
    <hyperlink ref="V1015" r:id="Ra01c56404f904daf"/>
    <hyperlink ref="A1016" r:id="R3e56333e0e604de8"/>
    <hyperlink ref="E1016" r:id="Rb13dddb035a34157"/>
    <hyperlink ref="R1016" r:id="Rceec27870893493a"/>
    <hyperlink ref="S1016" r:id="R3bbbdc0acc514eb1"/>
    <hyperlink ref="T1016" r:id="Ra3beed6cdd854435"/>
    <hyperlink ref="V1016" r:id="Rb1c3de76efaf4368"/>
    <hyperlink ref="A1017" r:id="R9fe470cf479041de"/>
    <hyperlink ref="E1017" r:id="R805feecbad7343a9"/>
    <hyperlink ref="R1017" r:id="Rd8f638409a5544f9"/>
    <hyperlink ref="S1017" r:id="Ra9a5223ba36c441d"/>
    <hyperlink ref="T1017" r:id="R1f00b4f7ff4f4e8c"/>
    <hyperlink ref="V1017" r:id="R102268269b164a8b"/>
    <hyperlink ref="A1018" r:id="R8af66ee6983e4c8d"/>
    <hyperlink ref="E1018" r:id="R03e011818a474a66"/>
    <hyperlink ref="R1018" r:id="Rbdaa18c93a0c4577"/>
    <hyperlink ref="S1018" r:id="Rc5173558ce2f4049"/>
    <hyperlink ref="T1018" r:id="R4b331c0268764594"/>
    <hyperlink ref="V1018" r:id="R027da7e65725424b"/>
    <hyperlink ref="A1019" r:id="Rf912a3c25ff34957"/>
    <hyperlink ref="E1019" r:id="Rebfc9ec55f614a15"/>
    <hyperlink ref="R1019" r:id="R4178d775667e4b34"/>
    <hyperlink ref="S1019" r:id="Rc6f05b0bf60b4aaf"/>
    <hyperlink ref="T1019" r:id="R7d403d3e92c3438f"/>
    <hyperlink ref="V1019" r:id="R74c6bd663d3f49fd"/>
    <hyperlink ref="A1020" r:id="R5cb9d1f758444a42"/>
    <hyperlink ref="E1020" r:id="R4174323b32ae4218"/>
    <hyperlink ref="S1020" r:id="R2fedbc03645f42f4"/>
    <hyperlink ref="T1020" r:id="R88897340a1da4633"/>
    <hyperlink ref="V1020" r:id="R434d87485d274729"/>
    <hyperlink ref="A1021" r:id="R01d4d2081f714d5e"/>
    <hyperlink ref="E1021" r:id="R90ecc9fc87544b67"/>
    <hyperlink ref="R1021" r:id="Rafa56392cac24e52"/>
    <hyperlink ref="S1021" r:id="R416d90d1a0f6436e"/>
    <hyperlink ref="T1021" r:id="R6632e866f5474b12"/>
    <hyperlink ref="V1021" r:id="R4315e8a64ec34b47"/>
    <hyperlink ref="A1022" r:id="R96f6e3a5812f4dd7"/>
    <hyperlink ref="E1022" r:id="R9ecd980cfc9844c5"/>
    <hyperlink ref="R1022" r:id="R6854004d7e284678"/>
    <hyperlink ref="S1022" r:id="R711512ddbc2740d9"/>
    <hyperlink ref="T1022" r:id="Rde9422692b274b2a"/>
    <hyperlink ref="V1022" r:id="R559456e89826476a"/>
    <hyperlink ref="A1023" r:id="R18e19d9374084d85"/>
    <hyperlink ref="E1023" r:id="Re1b03db62a444368"/>
    <hyperlink ref="R1023" r:id="R650f45a8fd104f4d"/>
    <hyperlink ref="S1023" r:id="R191a2d5f9c784286"/>
    <hyperlink ref="T1023" r:id="R66430dc8b4d64379"/>
    <hyperlink ref="V1023" r:id="R2588ffda15154754"/>
    <hyperlink ref="A1024" r:id="Raa8283fda3fa4324"/>
    <hyperlink ref="E1024" r:id="R7f9247e5f60e4988"/>
    <hyperlink ref="S1024" r:id="R1808a0d135494d60"/>
    <hyperlink ref="T1024" r:id="Rb8e066ba7ddd42b6"/>
    <hyperlink ref="V1024" r:id="R43262b5f704e4457"/>
    <hyperlink ref="A1025" r:id="R69df3ee047f441f1"/>
    <hyperlink ref="E1025" r:id="R04cce587713e4175"/>
    <hyperlink ref="R1025" r:id="Rf8327988afdf4b8b"/>
    <hyperlink ref="S1025" r:id="R1920e3ec582e444e"/>
    <hyperlink ref="T1025" r:id="R5e4f0209e19e4bfa"/>
    <hyperlink ref="V1025" r:id="Re9cb420426004387"/>
    <hyperlink ref="A1026" r:id="R42fdf489d0154058"/>
    <hyperlink ref="E1026" r:id="Ra3ab6fa0a71344fd"/>
    <hyperlink ref="R1026" r:id="R36206c3cfbc04f34"/>
    <hyperlink ref="S1026" r:id="R05aa8988d7be4b5f"/>
    <hyperlink ref="T1026" r:id="Rc703cbc81feb4552"/>
    <hyperlink ref="V1026" r:id="R7054eb54f89c49c1"/>
    <hyperlink ref="A1027" r:id="Re66b0fff13c3448d"/>
    <hyperlink ref="E1027" r:id="R529f7bd890e74591"/>
    <hyperlink ref="S1027" r:id="Rb693c295de464d66"/>
    <hyperlink ref="T1027" r:id="R4c47ce4715e64637"/>
    <hyperlink ref="V1027" r:id="R5834db2901204979"/>
    <hyperlink ref="A1028" r:id="R3337ac2f870b4f0e"/>
    <hyperlink ref="E1028" r:id="R3923ae7c47b6432f"/>
    <hyperlink ref="R1028" r:id="Rd632724545b64f72"/>
    <hyperlink ref="S1028" r:id="R343ec57b046340eb"/>
    <hyperlink ref="T1028" r:id="R1931e188ebb8444a"/>
    <hyperlink ref="V1028" r:id="Rea4b8a9aeb66440c"/>
    <hyperlink ref="A1029" r:id="R3b5342035021441f"/>
    <hyperlink ref="E1029" r:id="Rbea516752f124550"/>
    <hyperlink ref="S1029" r:id="R414a53c448374708"/>
    <hyperlink ref="T1029" r:id="Re5e4724a7855436c"/>
    <hyperlink ref="V1029" r:id="R19ffa3a93aef4855"/>
    <hyperlink ref="A1030" r:id="R4f19335534974b98"/>
    <hyperlink ref="E1030" r:id="R135bb813a6714e8d"/>
    <hyperlink ref="S1030" r:id="R9e232116f4e24b13"/>
    <hyperlink ref="T1030" r:id="Rfa1a46a817684785"/>
    <hyperlink ref="V1030" r:id="R7a5508a043444e2d"/>
    <hyperlink ref="A1031" r:id="R800175710e1a4513"/>
    <hyperlink ref="E1031" r:id="Re91b4849a34f4139"/>
    <hyperlink ref="S1031" r:id="R30d838fec2a54932"/>
    <hyperlink ref="T1031" r:id="Rddf80bb11e0448e3"/>
    <hyperlink ref="V1031" r:id="Rdc43f5a0ca1d4935"/>
    <hyperlink ref="A1032" r:id="Rb0ea2f7a7f794567"/>
    <hyperlink ref="E1032" r:id="R4865b2ac740640b5"/>
    <hyperlink ref="S1032" r:id="R1b32e21fc2d24402"/>
    <hyperlink ref="T1032" r:id="Raba93e60ee74413a"/>
    <hyperlink ref="V1032" r:id="R6742cb9c302a4c7d"/>
    <hyperlink ref="A1033" r:id="Rb8b00269227f4ee6"/>
    <hyperlink ref="E1033" r:id="R512d5e1712d8433d"/>
    <hyperlink ref="V1033" r:id="Rc240cb5f083d4b2d"/>
    <hyperlink ref="A1034" r:id="R6dbda1b08c194dda"/>
    <hyperlink ref="E1034" r:id="R905f39dd37084ec9"/>
    <hyperlink ref="R1034" r:id="R32c17bb126f2487e"/>
    <hyperlink ref="S1034" r:id="R8c6989c9d57f4205"/>
    <hyperlink ref="T1034" r:id="R569e1589471b4748"/>
    <hyperlink ref="V1034" r:id="R5bff10b11ddd4353"/>
    <hyperlink ref="A1035" r:id="Ra22423b36b79465f"/>
    <hyperlink ref="E1035" r:id="Rdb79bb089eeb4117"/>
    <hyperlink ref="V1035" r:id="R695246b93e974fbf"/>
    <hyperlink ref="A1036" r:id="Rd7a49817de88417a"/>
    <hyperlink ref="E1036" r:id="R4838229eeeac4acd"/>
    <hyperlink ref="S1036" r:id="R478ac43c785d48e6"/>
    <hyperlink ref="T1036" r:id="Re54f160d1ce14b3e"/>
    <hyperlink ref="V1036" r:id="R56bfc3a793ff4bec"/>
    <hyperlink ref="A1037" r:id="Rdd2fa06571cf41e4"/>
    <hyperlink ref="E1037" r:id="R51759fa40d5f46e8"/>
    <hyperlink ref="S1037" r:id="R8244e5b969054fa8"/>
    <hyperlink ref="T1037" r:id="R7e105e0f11e04f5c"/>
    <hyperlink ref="V1037" r:id="Re8e0f2423de44952"/>
    <hyperlink ref="A1038" r:id="R570425fc99024752"/>
    <hyperlink ref="E1038" r:id="R7f03585942e24010"/>
    <hyperlink ref="R1038" r:id="Rdd976fe8532f4512"/>
    <hyperlink ref="S1038" r:id="R4bc792a865514c4a"/>
    <hyperlink ref="T1038" r:id="Rc22f2ca724294395"/>
    <hyperlink ref="V1038" r:id="R1ae7e8ac695a448c"/>
    <hyperlink ref="A1039" r:id="Rd01c6b69871444b0"/>
    <hyperlink ref="E1039" r:id="R5c7c0da35030451b"/>
    <hyperlink ref="R1039" r:id="R132922b20a3a4cd1"/>
    <hyperlink ref="S1039" r:id="Rbf92c6f9948f4e30"/>
    <hyperlink ref="T1039" r:id="R8519504855d54818"/>
    <hyperlink ref="V1039" r:id="R404083ecdab548bf"/>
    <hyperlink ref="A1040" r:id="Rf301f87645c54a87"/>
    <hyperlink ref="E1040" r:id="Rae50a61cea7d456f"/>
    <hyperlink ref="A1041" r:id="Redcb37b973f842af"/>
    <hyperlink ref="E1041" r:id="R23dd070979ba4a09"/>
    <hyperlink ref="R1041" r:id="R9f71dbb0a7e742a4"/>
    <hyperlink ref="S1041" r:id="R37f4cf1a19e64ab9"/>
    <hyperlink ref="T1041" r:id="Re829d07dfe024238"/>
    <hyperlink ref="V1041" r:id="Red46f7229bc941eb"/>
    <hyperlink ref="A1042" r:id="R1112beeaa3344757"/>
    <hyperlink ref="E1042" r:id="R8e723488947d4602"/>
    <hyperlink ref="S1042" r:id="Rd28d6606994a48ff"/>
    <hyperlink ref="T1042" r:id="Rdf075308c2d14be6"/>
    <hyperlink ref="V1042" r:id="R9a1d732d6af0422c"/>
    <hyperlink ref="A1043" r:id="Ra2a9e1cd38d84dc1"/>
    <hyperlink ref="E1043" r:id="R30338e0d56a847d9"/>
    <hyperlink ref="R1043" r:id="R458b393948944d0c"/>
    <hyperlink ref="S1043" r:id="R9cbef8ba962641c3"/>
    <hyperlink ref="T1043" r:id="Re649b2f776f94114"/>
    <hyperlink ref="V1043" r:id="Red126b5e2b6b48d8"/>
    <hyperlink ref="A1044" r:id="R88f296d8783a4511"/>
    <hyperlink ref="E1044" r:id="R45a49d9d02964b62"/>
    <hyperlink ref="R1044" r:id="Rb5264a0150214c84"/>
    <hyperlink ref="T1044" r:id="R8e58d1490a2542ee"/>
    <hyperlink ref="V1044" r:id="R15c79acdc6e744a5"/>
    <hyperlink ref="A1045" r:id="Rab72221b46a343e8"/>
    <hyperlink ref="E1045" r:id="R77c0594448d543db"/>
    <hyperlink ref="R1045" r:id="Rbeb14dca066d4042"/>
    <hyperlink ref="S1045" r:id="Rbed96d385988416c"/>
    <hyperlink ref="T1045" r:id="R7df11c1867d844f4"/>
    <hyperlink ref="V1045" r:id="Rba1bb5dd48a14259"/>
    <hyperlink ref="A1046" r:id="R716896fc533a4f1e"/>
    <hyperlink ref="E1046" r:id="R0f90bd84562a447f"/>
    <hyperlink ref="S1046" r:id="R4c427b8e662940b3"/>
    <hyperlink ref="T1046" r:id="R32f05ea56fd9466a"/>
    <hyperlink ref="V1046" r:id="R5f08aa3cf392478d"/>
    <hyperlink ref="A1047" r:id="R144da28e006e467c"/>
    <hyperlink ref="E1047" r:id="Rf444832846044601"/>
    <hyperlink ref="S1047" r:id="Rf2e6418dc7f14612"/>
    <hyperlink ref="T1047" r:id="R4e64c305e5854f6a"/>
    <hyperlink ref="V1047" r:id="Rfc57c57c000741cc"/>
    <hyperlink ref="A1048" r:id="R10fb2aec299d4aa0"/>
    <hyperlink ref="E1048" r:id="Rf6784ea50e8f4441"/>
    <hyperlink ref="R1048" r:id="Reba1be98976e4784"/>
    <hyperlink ref="S1048" r:id="Rbe528e2b6143490b"/>
    <hyperlink ref="T1048" r:id="R1c81c5a25be44f60"/>
    <hyperlink ref="V1048" r:id="Rd948535dcd794a03"/>
    <hyperlink ref="A1049" r:id="Rc8ae620bfc4c47f2"/>
    <hyperlink ref="E1049" r:id="R4a98c9af518a4a1c"/>
    <hyperlink ref="S1049" r:id="R7b40484865b341f7"/>
    <hyperlink ref="T1049" r:id="Rcddfd561c23d43b4"/>
    <hyperlink ref="V1049" r:id="Rc781a979f7914ee8"/>
    <hyperlink ref="A1050" r:id="R07702312dc684f7c"/>
    <hyperlink ref="E1050" r:id="Rbf712a105bb341c6"/>
    <hyperlink ref="R1050" r:id="Rd3d3ac804c3e4f72"/>
    <hyperlink ref="S1050" r:id="R69e600c773474adb"/>
    <hyperlink ref="T1050" r:id="Red0f293c2dc746fb"/>
    <hyperlink ref="V1050" r:id="Rf8f1c59abebc4c0d"/>
    <hyperlink ref="A1051" r:id="Rc7b1fd1e74274abe"/>
    <hyperlink ref="E1051" r:id="R639e607334534625"/>
    <hyperlink ref="R1051" r:id="Ra1b9d69a30314083"/>
    <hyperlink ref="S1051" r:id="R6c16b14ac94e43bb"/>
    <hyperlink ref="T1051" r:id="R157101a95a0d4cb0"/>
    <hyperlink ref="V1051" r:id="R0836dbc92c4547cf"/>
    <hyperlink ref="A1052" r:id="R03728d41a9fc44e2"/>
    <hyperlink ref="E1052" r:id="Rd8e6ade461334596"/>
    <hyperlink ref="R1052" r:id="R59023989d76f4934"/>
    <hyperlink ref="S1052" r:id="Rcd54cec26bc74b56"/>
    <hyperlink ref="T1052" r:id="Raf6b095fd45445fe"/>
    <hyperlink ref="V1052" r:id="Rd119a672e3e74dd0"/>
    <hyperlink ref="A1053" r:id="Re74856d2fd4f4606"/>
    <hyperlink ref="E1053" r:id="R3a3640267ce34489"/>
    <hyperlink ref="R1053" r:id="R07b821ecfbaf4945"/>
    <hyperlink ref="S1053" r:id="R9baae4e5c65c4aea"/>
    <hyperlink ref="T1053" r:id="R28e86e0cb1c5401a"/>
    <hyperlink ref="V1053" r:id="Rcf9dfa07ab8f4778"/>
    <hyperlink ref="A1054" r:id="R1ac085c76bd14a30"/>
    <hyperlink ref="E1054" r:id="R03e93a00add64e90"/>
    <hyperlink ref="R1054" r:id="R73dfaf58a0ca48f5"/>
    <hyperlink ref="S1054" r:id="R41df6ab508ff4b32"/>
    <hyperlink ref="T1054" r:id="R5f549009596b4973"/>
    <hyperlink ref="V1054" r:id="R38981e02dd2346b3"/>
    <hyperlink ref="A1055" r:id="Radec4442434141a0"/>
    <hyperlink ref="E1055" r:id="R2049e2c051954a0f"/>
    <hyperlink ref="R1055" r:id="R17f81edfb96f4a6f"/>
    <hyperlink ref="S1055" r:id="Rf453762c2717459c"/>
    <hyperlink ref="T1055" r:id="R3c051c9da98b4a1d"/>
    <hyperlink ref="V1055" r:id="Reb13839ee94d418e"/>
    <hyperlink ref="A1056" r:id="R8bc32b5c9b5f4a59"/>
    <hyperlink ref="E1056" r:id="Ra138d3ac7c454c92"/>
    <hyperlink ref="R1056" r:id="Raadbf06883a94f96"/>
    <hyperlink ref="S1056" r:id="Rc214bbbdbede410b"/>
    <hyperlink ref="T1056" r:id="R62ae9852286d4b66"/>
    <hyperlink ref="V1056" r:id="R16d310b277e84169"/>
    <hyperlink ref="A1057" r:id="R2ac05e08bacd4789"/>
    <hyperlink ref="E1057" r:id="R66ccf2e324834062"/>
    <hyperlink ref="S1057" r:id="R08b5b4ae0fdc41f3"/>
    <hyperlink ref="T1057" r:id="R3703e53182f54b16"/>
    <hyperlink ref="V1057" r:id="R6d611ed8f1af4f62"/>
    <hyperlink ref="A1058" r:id="R905d79d1cf7c498e"/>
    <hyperlink ref="E1058" r:id="Ra61f52d8e4a64afe"/>
    <hyperlink ref="R1058" r:id="Rceaece35902440d4"/>
    <hyperlink ref="S1058" r:id="Rd0f2298fdc58473d"/>
    <hyperlink ref="T1058" r:id="Rbfa93fa8f747469d"/>
    <hyperlink ref="V1058" r:id="R39554f6c4e744c5b"/>
    <hyperlink ref="A1059" r:id="R641922646e014e26"/>
    <hyperlink ref="E1059" r:id="Re63d4834037e42bc"/>
    <hyperlink ref="S1059" r:id="Rbb293c0b3969482a"/>
    <hyperlink ref="T1059" r:id="Rd4dc767a23a14939"/>
    <hyperlink ref="V1059" r:id="R7c06952322164775"/>
    <hyperlink ref="A1060" r:id="Rf46b08ee5e574512"/>
    <hyperlink ref="E1060" r:id="Rc146ba1031774bee"/>
    <hyperlink ref="R1060" r:id="R64a4618c5eb94d02"/>
    <hyperlink ref="S1060" r:id="R21f51be035c14ed0"/>
    <hyperlink ref="T1060" r:id="R7faa3d12285d44ad"/>
    <hyperlink ref="A1061" r:id="Rf6e21dda18864822"/>
    <hyperlink ref="E1061" r:id="Rf8874b2e924142d2"/>
    <hyperlink ref="S1061" r:id="R398bc3140ddc44eb"/>
    <hyperlink ref="T1061" r:id="R2899e63144cc4caa"/>
    <hyperlink ref="V1061" r:id="R85ca6dfcbafa4d16"/>
    <hyperlink ref="A1062" r:id="R7eba99db1ad640d5"/>
    <hyperlink ref="E1062" r:id="R07dc1c1b606544f6"/>
    <hyperlink ref="R1062" r:id="R9b336ed747754ca6"/>
    <hyperlink ref="S1062" r:id="R1cdce1b872194d08"/>
    <hyperlink ref="T1062" r:id="R0718585faee744fb"/>
    <hyperlink ref="V1062" r:id="R8e3e39e02cc54376"/>
    <hyperlink ref="A1063" r:id="R366a46f93b9c48f3"/>
    <hyperlink ref="E1063" r:id="Rb3fe62497a834667"/>
    <hyperlink ref="S1063" r:id="R4eb38931d9884132"/>
    <hyperlink ref="T1063" r:id="Rbbc1be2a902e4cee"/>
    <hyperlink ref="V1063" r:id="R7f2a82531c3b4436"/>
    <hyperlink ref="A1064" r:id="R9d8ef1021d394c5d"/>
    <hyperlink ref="E1064" r:id="Rd591204c68f542e8"/>
    <hyperlink ref="R1064" r:id="Rae3b51abe4d444b2"/>
    <hyperlink ref="S1064" r:id="Rf3b1bd9f0d7e4cc7"/>
    <hyperlink ref="T1064" r:id="R7f104f68aeac4f40"/>
    <hyperlink ref="V1064" r:id="Rad42f66796df4558"/>
    <hyperlink ref="A1065" r:id="Rb65e03bfecea40cd"/>
    <hyperlink ref="E1065" r:id="R85e741372e984e2f"/>
    <hyperlink ref="R1065" r:id="Rca57fd17590744e1"/>
    <hyperlink ref="S1065" r:id="R903d89d08e2d4717"/>
    <hyperlink ref="T1065" r:id="Rea847adce36f47b6"/>
    <hyperlink ref="V1065" r:id="R4564c4286eea4f6a"/>
    <hyperlink ref="A1066" r:id="Rf29ac5316059405c"/>
    <hyperlink ref="E1066" r:id="Rb1c0039a78a449b6"/>
    <hyperlink ref="R1066" r:id="R4ea703e27e77454b"/>
    <hyperlink ref="S1066" r:id="R91001e018e1b420f"/>
    <hyperlink ref="T1066" r:id="R6d54f5aa8eb94641"/>
    <hyperlink ref="V1066" r:id="Rc266d9d9ab894df8"/>
    <hyperlink ref="A1067" r:id="R375fa0d7027b4c71"/>
    <hyperlink ref="E1067" r:id="R2720e235d1414b98"/>
    <hyperlink ref="R1067" r:id="R0ff9f4de51fd4962"/>
    <hyperlink ref="S1067" r:id="Rd4f9c0f7a8fe4038"/>
    <hyperlink ref="T1067" r:id="R44671a41418d42f2"/>
    <hyperlink ref="V1067" r:id="Ref416c872a2944ac"/>
    <hyperlink ref="E1068" r:id="R281bbf8b187a47ad"/>
    <hyperlink ref="S1068" r:id="R0f665e05b19a427a"/>
    <hyperlink ref="T1068" r:id="Rf776611f81ae4f37"/>
    <hyperlink ref="V1068" r:id="R89b9d2bd4b344765"/>
    <hyperlink ref="A1069" r:id="R4aef727b043f4fba"/>
    <hyperlink ref="E1069" r:id="R4b06ca04b4214efa"/>
    <hyperlink ref="R1069" r:id="R40f59b7a44ee412b"/>
    <hyperlink ref="S1069" r:id="Re2fb09031c704830"/>
    <hyperlink ref="T1069" r:id="R7764ff79bb4744a5"/>
    <hyperlink ref="V1069" r:id="R3d3f161fd5e644d9"/>
    <hyperlink ref="A1070" r:id="Rec704f9f87d84452"/>
    <hyperlink ref="E1070" r:id="Rfa75aa297ca34973"/>
    <hyperlink ref="R1070" r:id="R7166d5cf7efa40f8"/>
    <hyperlink ref="S1070" r:id="Reb6280bd399248c6"/>
    <hyperlink ref="T1070" r:id="R66b9328487674787"/>
    <hyperlink ref="V1070" r:id="R757366906ede44e1"/>
    <hyperlink ref="A1071" r:id="Re62d9155d4ab40de"/>
    <hyperlink ref="E1071" r:id="Rc16f4353796f47f9"/>
    <hyperlink ref="R1071" r:id="Ra3f7e11b1f68427c"/>
    <hyperlink ref="S1071" r:id="Ra9713bb232974832"/>
    <hyperlink ref="T1071" r:id="Ra1e29d3da6ed4b9f"/>
    <hyperlink ref="V1071" r:id="Rb4d8ecceb9b54a39"/>
    <hyperlink ref="E1072" r:id="Rd7df454a7f5f4f60"/>
    <hyperlink ref="S1072" r:id="R55df7bfa934f47c2"/>
    <hyperlink ref="T1072" r:id="R1f57822de11b4148"/>
    <hyperlink ref="V1072" r:id="R1b811c363c8a49a2"/>
    <hyperlink ref="A1073" r:id="Rc71f4fc0c5434f04"/>
    <hyperlink ref="E1073" r:id="Rca69d965c78f4640"/>
    <hyperlink ref="S1073" r:id="Rc5223b81578b4bb4"/>
    <hyperlink ref="T1073" r:id="Rd96c981a32df4bd0"/>
    <hyperlink ref="V1073" r:id="R8633ba15387b49e9"/>
    <hyperlink ref="A1074" r:id="Rf05700d557104a07"/>
    <hyperlink ref="E1074" r:id="R898a395827064b41"/>
    <hyperlink ref="S1074" r:id="Rb36f18eef1df4e5a"/>
    <hyperlink ref="T1074" r:id="R52cd4cafa21b4bef"/>
    <hyperlink ref="V1074" r:id="R95ebb1ba88514c97"/>
    <hyperlink ref="A1075" r:id="R7adf40c0fe2a41b9"/>
    <hyperlink ref="E1075" r:id="R1374af85351942fc"/>
    <hyperlink ref="R1075" r:id="Rc4b267b11f094ad8"/>
    <hyperlink ref="S1075" r:id="R71b06a822b4747d5"/>
    <hyperlink ref="T1075" r:id="Rf6567d9c4d3b4eac"/>
    <hyperlink ref="V1075" r:id="R400b3956f1484673"/>
    <hyperlink ref="A1076" r:id="R04d0b28465b24f11"/>
    <hyperlink ref="E1076" r:id="R774aa45ab5a44aa9"/>
    <hyperlink ref="S1076" r:id="Ra5e167b0bd0a4a54"/>
    <hyperlink ref="T1076" r:id="R1b5ab328351247d8"/>
    <hyperlink ref="V1076" r:id="Re6ff15c1dc2f41e8"/>
    <hyperlink ref="A1077" r:id="R6a34877032844f34"/>
    <hyperlink ref="E1077" r:id="R3f8d8f415d4c441b"/>
    <hyperlink ref="S1077" r:id="R22fc1fc8046e43af"/>
    <hyperlink ref="T1077" r:id="R4a53ac39251f43be"/>
    <hyperlink ref="V1077" r:id="Ra42758cb71d241a3"/>
    <hyperlink ref="A1078" r:id="Ra6cf12dfa31149d3"/>
    <hyperlink ref="E1078" r:id="R24ac4ede99e44dcd"/>
    <hyperlink ref="R1078" r:id="Radf96192d5a440b4"/>
    <hyperlink ref="S1078" r:id="R99e9db8f64404d63"/>
    <hyperlink ref="T1078" r:id="Rabbc627f834b4c01"/>
    <hyperlink ref="V1078" r:id="Ra7f648ee4f4d4154"/>
    <hyperlink ref="A1079" r:id="Rfad4d206110f4c4e"/>
    <hyperlink ref="E1079" r:id="R3e547c57c2164097"/>
    <hyperlink ref="S1079" r:id="R33dd63fc476c4700"/>
    <hyperlink ref="T1079" r:id="R9421b456daca4770"/>
    <hyperlink ref="V1079" r:id="R91a892da12274327"/>
    <hyperlink ref="A1080" r:id="Rb2f6eb07c40641e2"/>
    <hyperlink ref="E1080" r:id="Ra42eeb2fe59041c0"/>
    <hyperlink ref="R1080" r:id="Rb30471f545734885"/>
    <hyperlink ref="S1080" r:id="R33a646dd1afd4cd9"/>
    <hyperlink ref="T1080" r:id="R2a0c1443d3a64de9"/>
    <hyperlink ref="V1080" r:id="Rf45280160d564fd5"/>
    <hyperlink ref="A1081" r:id="Rd714d9a45ccf4e45"/>
    <hyperlink ref="E1081" r:id="R06d84ab234914c78"/>
    <hyperlink ref="R1081" r:id="Re33685c5d3334ecb"/>
    <hyperlink ref="S1081" r:id="R3e8cf2438bb04776"/>
    <hyperlink ref="T1081" r:id="R530716d7931b429b"/>
    <hyperlink ref="V1081" r:id="R2cd542b171d64d54"/>
    <hyperlink ref="A1082" r:id="R9561e8734f5f4b63"/>
    <hyperlink ref="E1082" r:id="R78a987817c8442a9"/>
    <hyperlink ref="R1082" r:id="Re70365f0c7664417"/>
    <hyperlink ref="S1082" r:id="Raeeb885f6bd840b6"/>
    <hyperlink ref="T1082" r:id="R69151df151d34fd3"/>
    <hyperlink ref="V1082" r:id="Rd28e4c808ae54a75"/>
    <hyperlink ref="E1083" r:id="Re808aeb627cd4997"/>
    <hyperlink ref="S1083" r:id="R6fd7a749e06342fe"/>
    <hyperlink ref="T1083" r:id="Rbf8cd99c9ba34386"/>
    <hyperlink ref="V1083" r:id="Rd413e7156513455d"/>
    <hyperlink ref="E1084" r:id="R0c91c0d1cb0346f2"/>
    <hyperlink ref="S1084" r:id="Rfbdce0fba8be4bc0"/>
    <hyperlink ref="T1084" r:id="R4a8d09b4d1e040e3"/>
    <hyperlink ref="V1084" r:id="Racc0c270d34d46ac"/>
    <hyperlink ref="E1085" r:id="Rb7d25e60aaed4118"/>
    <hyperlink ref="S1085" r:id="R3ff63cdf92d24323"/>
    <hyperlink ref="T1085" r:id="R9e8adbfedb8d475b"/>
    <hyperlink ref="V1085" r:id="R40bcc17238bf40f9"/>
    <hyperlink ref="A1086" r:id="R47becd33737543ea"/>
    <hyperlink ref="E1086" r:id="R896e2d84fd2f42f8"/>
    <hyperlink ref="S1086" r:id="R724ed301f07244be"/>
    <hyperlink ref="T1086" r:id="R709618bbe9054a5d"/>
    <hyperlink ref="V1086" r:id="Rc900f8e651ed41ed"/>
    <hyperlink ref="E1087" r:id="R7673745d520d43d5"/>
    <hyperlink ref="S1087" r:id="R2e00c4e994ac4ee9"/>
    <hyperlink ref="T1087" r:id="R5539b655126a4875"/>
    <hyperlink ref="V1087" r:id="R3efdee44a57140bd"/>
    <hyperlink ref="A1088" r:id="Rc16b88310c5a4dc6"/>
    <hyperlink ref="E1088" r:id="R19ca5696d63b45e3"/>
    <hyperlink ref="S1088" r:id="R5935a158c8ed4377"/>
    <hyperlink ref="T1088" r:id="Ra57983c0c76840b4"/>
    <hyperlink ref="V1088" r:id="Rf6c9883770c34f94"/>
    <hyperlink ref="A1089" r:id="R9acae707cbd240d2"/>
    <hyperlink ref="E1089" r:id="Rfcf73e9b678a4e60"/>
    <hyperlink ref="R1089" r:id="R4170b7fd7a234f03"/>
    <hyperlink ref="S1089" r:id="R1cb75e907d23433e"/>
    <hyperlink ref="T1089" r:id="Rd909ca27b9bc480d"/>
    <hyperlink ref="V1089" r:id="R68bb9d4bf55b40ce"/>
    <hyperlink ref="A1090" r:id="R55a61bd035404c4c"/>
    <hyperlink ref="E1090" r:id="R8fcf9f4f976146c3"/>
    <hyperlink ref="R1090" r:id="R623c879800a64f10"/>
    <hyperlink ref="S1090" r:id="R0b9f897fbde14564"/>
    <hyperlink ref="T1090" r:id="R94f2293bbbb84123"/>
    <hyperlink ref="V1090" r:id="R99fefd0f0ced48c8"/>
    <hyperlink ref="A1091" r:id="R5a5b89d8487d4cd5"/>
    <hyperlink ref="E1091" r:id="R729e93ac1b8d4a92"/>
    <hyperlink ref="R1091" r:id="Rfef06473aaa54455"/>
    <hyperlink ref="S1091" r:id="R7af391198cb04303"/>
    <hyperlink ref="T1091" r:id="R30fb9a34d1d649c8"/>
    <hyperlink ref="V1091" r:id="R78b3b8c70585448f"/>
    <hyperlink ref="A1092" r:id="R50a58be0b7d940d3"/>
    <hyperlink ref="E1092" r:id="R69aba5417fc14d3d"/>
    <hyperlink ref="R1092" r:id="R730149df6e794197"/>
    <hyperlink ref="S1092" r:id="Rcf2e569f54e0466f"/>
    <hyperlink ref="T1092" r:id="Rf02ad45a0861492a"/>
    <hyperlink ref="V1092" r:id="Rb192938074fe43df"/>
    <hyperlink ref="A1093" r:id="R540c6706fbb04db7"/>
    <hyperlink ref="E1093" r:id="Rb87e1efe5d6146b3"/>
    <hyperlink ref="R1093" r:id="Rc7480e3aaeff471a"/>
    <hyperlink ref="S1093" r:id="R5f72e45f8d33485f"/>
    <hyperlink ref="T1093" r:id="R81525e42dae94868"/>
    <hyperlink ref="V1093" r:id="R105d7efa8c3441c6"/>
    <hyperlink ref="A1094" r:id="R613c384cb8ad4875"/>
    <hyperlink ref="E1094" r:id="R0863d5915b70432d"/>
    <hyperlink ref="R1094" r:id="Ra29078ad284348e9"/>
    <hyperlink ref="S1094" r:id="R6042a6a4a30f469c"/>
    <hyperlink ref="T1094" r:id="Rba5ce49c17b2434d"/>
    <hyperlink ref="V1094" r:id="Rda72acbddbc94b83"/>
    <hyperlink ref="E1095" r:id="R6140cbc55a19494a"/>
    <hyperlink ref="S1095" r:id="Rf5d8a5fc50074790"/>
    <hyperlink ref="T1095" r:id="R61bee15fbd3146df"/>
    <hyperlink ref="V1095" r:id="R932abc05bbb244ee"/>
    <hyperlink ref="E1096" r:id="Re5b64b0abf8d40e8"/>
    <hyperlink ref="S1096" r:id="R6cc025341bdd403a"/>
    <hyperlink ref="V1096" r:id="Rd3de1a80e8d44ebf"/>
    <hyperlink ref="A1097" r:id="Ra741830bbaa0423b"/>
    <hyperlink ref="E1097" r:id="R553415f3fb014b74"/>
    <hyperlink ref="S1097" r:id="R303ea1757e31451b"/>
    <hyperlink ref="V1097" r:id="R8efe7aca2c0a41fb"/>
    <hyperlink ref="A1098" r:id="Raa834b3cf7804f7d"/>
    <hyperlink ref="E1098" r:id="Rc0ca6d19d05f41bd"/>
    <hyperlink ref="S1098" r:id="R4384538c10404842"/>
    <hyperlink ref="T1098" r:id="R8b0045a901164827"/>
    <hyperlink ref="V1098" r:id="Rcc7ab0a79fd54514"/>
    <hyperlink ref="A1099" r:id="Rdee07a2f0b134eee"/>
    <hyperlink ref="E1099" r:id="R39e2a9c0e06f48f1"/>
    <hyperlink ref="R1099" r:id="R433a895981434a67"/>
    <hyperlink ref="S1099" r:id="Rd35bbee329474310"/>
    <hyperlink ref="T1099" r:id="R6c694aa725b64425"/>
    <hyperlink ref="V1099" r:id="Re7498c847367400c"/>
    <hyperlink ref="A1100" r:id="Rb80839a6957f4c1f"/>
    <hyperlink ref="E1100" r:id="R67bdc35202554108"/>
    <hyperlink ref="R1100" r:id="R8a0cac8d596c4f36"/>
    <hyperlink ref="S1100" r:id="R2b1887b4f1d746e2"/>
    <hyperlink ref="T1100" r:id="Redeb1da93fcd4883"/>
    <hyperlink ref="V1100" r:id="R5f824bd6c59e4802"/>
    <hyperlink ref="A1101" r:id="Rc0d54a5ccce54aa1"/>
    <hyperlink ref="E1101" r:id="Re9a2c38bdf0145c1"/>
    <hyperlink ref="S1101" r:id="R4c2a8feb97084a49"/>
    <hyperlink ref="T1101" r:id="R4b1c4c1374b14e0a"/>
    <hyperlink ref="V1101" r:id="R0769070311044e53"/>
    <hyperlink ref="A1102" r:id="R66c63fc9de534b91"/>
    <hyperlink ref="E1102" r:id="R89611d5ab1cc4c37"/>
    <hyperlink ref="R1102" r:id="Re6d1cc36e6484178"/>
    <hyperlink ref="S1102" r:id="R1dd8d5e1131e47b5"/>
    <hyperlink ref="T1102" r:id="Rb19350a8b2444d45"/>
    <hyperlink ref="V1102" r:id="R0fa48d2f5ee4473e"/>
    <hyperlink ref="A1103" r:id="Rfdff67422e9c47bf"/>
    <hyperlink ref="E1103" r:id="Re6947edacf8e4b84"/>
    <hyperlink ref="R1103" r:id="R848fc54db01e439f"/>
    <hyperlink ref="S1103" r:id="R5f6018960cfe4e0f"/>
    <hyperlink ref="T1103" r:id="Rcf8a1379af21433b"/>
    <hyperlink ref="V1103" r:id="R2017890fbde748ef"/>
    <hyperlink ref="A1104" r:id="R382e44b8e0a449f6"/>
    <hyperlink ref="E1104" r:id="R4a3e436b1fcc40af"/>
    <hyperlink ref="S1104" r:id="Rc539179dc9fa4552"/>
    <hyperlink ref="T1104" r:id="R56379f17b98c46f5"/>
    <hyperlink ref="V1104" r:id="Red1e2375c09c4203"/>
    <hyperlink ref="A1105" r:id="R0929daa4ff4b4ef5"/>
    <hyperlink ref="E1105" r:id="Ra28afa6e1e0d4d9f"/>
    <hyperlink ref="R1105" r:id="R0385dd21faca4c2d"/>
    <hyperlink ref="S1105" r:id="Rbefcdd22486146d3"/>
    <hyperlink ref="T1105" r:id="R49bc1a070901466f"/>
    <hyperlink ref="V1105" r:id="Rbfd23f3a6442480e"/>
    <hyperlink ref="A1106" r:id="R98d79f93942b43df"/>
    <hyperlink ref="E1106" r:id="Rd9163abd70cf48e3"/>
    <hyperlink ref="R1106" r:id="Rde43c3d0aaa8461a"/>
    <hyperlink ref="S1106" r:id="R2d84be58d1c148b3"/>
    <hyperlink ref="T1106" r:id="R36100e16035e4701"/>
    <hyperlink ref="V1106" r:id="R487cfc1c8dd246a1"/>
    <hyperlink ref="A1107" r:id="R7cb54547c35b4949"/>
    <hyperlink ref="E1107" r:id="R6ad723fbe6634e12"/>
    <hyperlink ref="R1107" r:id="R90e8ebc8fb08481e"/>
    <hyperlink ref="S1107" r:id="R36907277de5d4e2a"/>
    <hyperlink ref="T1107" r:id="R5f24af11e2014d35"/>
    <hyperlink ref="V1107" r:id="R8f02914e9ee94dc6"/>
    <hyperlink ref="A1108" r:id="R6ce75052317a4862"/>
    <hyperlink ref="E1108" r:id="Re1601118d2f945dc"/>
    <hyperlink ref="R1108" r:id="Rd8b2aee0a70549d9"/>
    <hyperlink ref="S1108" r:id="R748412a5b6a14d54"/>
    <hyperlink ref="T1108" r:id="Re717f80b76904011"/>
    <hyperlink ref="V1108" r:id="Rc24f78e91c99427b"/>
    <hyperlink ref="A1109" r:id="Rb6c52bc6ab9e49f1"/>
    <hyperlink ref="E1109" r:id="R343cf1eb3de04e10"/>
    <hyperlink ref="R1109" r:id="R98b971cfa8824d77"/>
    <hyperlink ref="S1109" r:id="Rbf02f79d03204dfc"/>
    <hyperlink ref="T1109" r:id="Rb8ded6e0a2f24df1"/>
    <hyperlink ref="V1109" r:id="R8cbfc4a3db574681"/>
    <hyperlink ref="A1110" r:id="R0baf4b879f424ff9"/>
    <hyperlink ref="E1110" r:id="Rf79ccaf590e7433b"/>
    <hyperlink ref="R1110" r:id="Rf850737042fc40ef"/>
    <hyperlink ref="S1110" r:id="Rb088c4c87f7548e0"/>
    <hyperlink ref="T1110" r:id="Rdd35fe2b4e004223"/>
    <hyperlink ref="V1110" r:id="Re1e4bec187654297"/>
    <hyperlink ref="A1111" r:id="Rcc94050c0194457d"/>
    <hyperlink ref="E1111" r:id="Ra102eb986b524ef8"/>
    <hyperlink ref="R1111" r:id="R0125b78086b446f2"/>
    <hyperlink ref="S1111" r:id="R26fef5c46e394900"/>
    <hyperlink ref="T1111" r:id="Rf6bdd516a1e84144"/>
    <hyperlink ref="V1111" r:id="R4a31f8f69bd64ae5"/>
    <hyperlink ref="A1112" r:id="Ra051d7aa9b71463d"/>
    <hyperlink ref="E1112" r:id="R3d2289f47ea34e8c"/>
    <hyperlink ref="R1112" r:id="Rf9e4ec1dc5214816"/>
    <hyperlink ref="S1112" r:id="R2bfc33a9bf1e4c47"/>
    <hyperlink ref="T1112" r:id="R7e76a9ef959d464f"/>
    <hyperlink ref="V1112" r:id="R5c0fea78789e499f"/>
    <hyperlink ref="A1113" r:id="R038e071b13c04fb9"/>
    <hyperlink ref="E1113" r:id="R8d9d7f04d7714abd"/>
    <hyperlink ref="R1113" r:id="R8d2afc8b417c47f3"/>
    <hyperlink ref="S1113" r:id="R76fe9462c9cb4815"/>
    <hyperlink ref="T1113" r:id="R2c22024db7854883"/>
    <hyperlink ref="V1113" r:id="R5359ff46293043ef"/>
    <hyperlink ref="A1114" r:id="R73fc4ccff57e43cd"/>
    <hyperlink ref="E1114" r:id="R4a5de7e80ae24655"/>
    <hyperlink ref="R1114" r:id="R4974ff514a1a4fb7"/>
    <hyperlink ref="S1114" r:id="Rd6d4a191fb204045"/>
    <hyperlink ref="T1114" r:id="Re12cfc74cd4842b2"/>
    <hyperlink ref="V1114" r:id="Rbafae3bc2b0a4c9a"/>
    <hyperlink ref="A1115" r:id="Rb74589a157e2401d"/>
    <hyperlink ref="E1115" r:id="Raeb227bd5b8d44aa"/>
    <hyperlink ref="R1115" r:id="R3ec18a0bd32d4777"/>
    <hyperlink ref="S1115" r:id="R2dcfe42d39db452a"/>
    <hyperlink ref="T1115" r:id="R11e4d5ec05fc4111"/>
    <hyperlink ref="V1115" r:id="R7cd77626f4b4458a"/>
    <hyperlink ref="A1116" r:id="R4ec61c426b7d4707"/>
    <hyperlink ref="E1116" r:id="Rf9724acc08ee48de"/>
    <hyperlink ref="R1116" r:id="Rbac6945090af4d4b"/>
    <hyperlink ref="S1116" r:id="Ra7b99133e5b344d0"/>
    <hyperlink ref="T1116" r:id="R77113f272ed84737"/>
    <hyperlink ref="V1116" r:id="Rb77b9c04cea641f9"/>
    <hyperlink ref="A1117" r:id="R82bfc2c9d0d343d8"/>
    <hyperlink ref="E1117" r:id="R7ff1ef0e99b84ef7"/>
    <hyperlink ref="S1117" r:id="R4ca62158ba7e4418"/>
    <hyperlink ref="T1117" r:id="Ra2846acd71a84f11"/>
    <hyperlink ref="V1117" r:id="R2fade9366a7d41e6"/>
    <hyperlink ref="E1118" r:id="Rb368207c60254df7"/>
    <hyperlink ref="S1118" r:id="R6798ada39f6a462c"/>
    <hyperlink ref="T1118" r:id="R5dd6180fcd7e4983"/>
    <hyperlink ref="V1118" r:id="R365c554c72f44643"/>
    <hyperlink ref="A1119" r:id="R3b28816298044d7f"/>
    <hyperlink ref="E1119" r:id="R24a4c87043df4fbe"/>
    <hyperlink ref="S1119" r:id="R8cdf73ba87cd4cb7"/>
    <hyperlink ref="T1119" r:id="R171d2cb3c3404097"/>
    <hyperlink ref="V1119" r:id="R87d6ee456226471b"/>
    <hyperlink ref="A1120" r:id="Re1097352a39e4ad2"/>
    <hyperlink ref="E1120" r:id="R66f634a68d3b463e"/>
    <hyperlink ref="S1120" r:id="Reca7cae81f4a43ac"/>
    <hyperlink ref="V1120" r:id="R33b4eb73ee3e41e1"/>
    <hyperlink ref="A1121" r:id="R17881d9dd22747ef"/>
    <hyperlink ref="E1121" r:id="R08592057c5814e57"/>
    <hyperlink ref="S1121" r:id="R98387ceb3d58428f"/>
    <hyperlink ref="V1121" r:id="R2dbf00a787234e06"/>
    <hyperlink ref="A1122" r:id="Re699f84d7d1347ab"/>
    <hyperlink ref="E1122" r:id="R5080eaf570554dc5"/>
    <hyperlink ref="R1122" r:id="R35ca5cfae6504122"/>
    <hyperlink ref="S1122" r:id="R99dd0fad34c94d2d"/>
    <hyperlink ref="T1122" r:id="R348a8b85e98e4f53"/>
    <hyperlink ref="V1122" r:id="R55dd2c213314420f"/>
    <hyperlink ref="A1123" r:id="Re2e31e6fecfe4659"/>
    <hyperlink ref="E1123" r:id="R18afeae6a29346ad"/>
    <hyperlink ref="S1123" r:id="Rb65436b27823444d"/>
    <hyperlink ref="T1123" r:id="R6779520682054a50"/>
    <hyperlink ref="V1123" r:id="R8a2edcecac23458c"/>
    <hyperlink ref="A1124" r:id="Re33438b7df7e45da"/>
    <hyperlink ref="E1124" r:id="Rd34caf71f1614bbc"/>
    <hyperlink ref="S1124" r:id="R42072b7268674802"/>
    <hyperlink ref="T1124" r:id="R6cf33026a9d7448f"/>
    <hyperlink ref="V1124" r:id="R95b9ff59fbe746cb"/>
    <hyperlink ref="A1125" r:id="R45dda2eda88849ac"/>
    <hyperlink ref="E1125" r:id="Rc134fbec2a584e4a"/>
    <hyperlink ref="S1125" r:id="Ra29b91ca6d85486e"/>
    <hyperlink ref="T1125" r:id="R4bc79ca5e46f41f7"/>
    <hyperlink ref="V1125" r:id="R0a04f683743c49a0"/>
    <hyperlink ref="A1126" r:id="R8862c7968cab406e"/>
    <hyperlink ref="E1126" r:id="Rd8b023817b51490b"/>
    <hyperlink ref="S1126" r:id="R257d31779c7f472e"/>
    <hyperlink ref="T1126" r:id="R653094a59eb54ef7"/>
    <hyperlink ref="V1126" r:id="R9a5b4cf4d00f4006"/>
    <hyperlink ref="A1127" r:id="R941b638919674915"/>
    <hyperlink ref="E1127" r:id="R9ad2bc8618f64629"/>
    <hyperlink ref="S1127" r:id="Rf23a93ba509b4a76"/>
    <hyperlink ref="T1127" r:id="Re160db3592e449d9"/>
    <hyperlink ref="V1127" r:id="R6a3ee441f2fc40af"/>
    <hyperlink ref="A1128" r:id="Rd18d544a30984528"/>
    <hyperlink ref="E1128" r:id="Rd0064adc4394427b"/>
    <hyperlink ref="R1128" r:id="Rf5792965dd96480d"/>
    <hyperlink ref="S1128" r:id="Rcc80aa7c129a4a51"/>
    <hyperlink ref="T1128" r:id="R2348de0c3f454b75"/>
    <hyperlink ref="V1128" r:id="R2b96bf01e25d4d1a"/>
    <hyperlink ref="E1129" r:id="R141562451f0d41eb"/>
    <hyperlink ref="R1129" r:id="Rc693fd562c1a4755"/>
    <hyperlink ref="S1129" r:id="R9a4a1aa0a49d4f89"/>
    <hyperlink ref="T1129" r:id="Ra7c572b6f3a24850"/>
    <hyperlink ref="V1129" r:id="Rced8be60b2d54c32"/>
    <hyperlink ref="A1130" r:id="R89e395d1d0384638"/>
    <hyperlink ref="E1130" r:id="Rf77113b684ba4be2"/>
    <hyperlink ref="S1130" r:id="Rddd53e56b51a4e63"/>
    <hyperlink ref="T1130" r:id="R2e5e59b8d6d94eca"/>
    <hyperlink ref="V1130" r:id="Reba017b580e841fb"/>
    <hyperlink ref="A1131" r:id="Rff62d071e82e42d1"/>
    <hyperlink ref="E1131" r:id="Reea596c206844bd1"/>
    <hyperlink ref="S1131" r:id="R305fd7b33abc4db8"/>
    <hyperlink ref="T1131" r:id="R71a885493e30411e"/>
    <hyperlink ref="V1131" r:id="Rd9b8cdde151d41a5"/>
    <hyperlink ref="A1132" r:id="Rc44dec34b6764be6"/>
    <hyperlink ref="E1132" r:id="Rd7bcfc6116d74771"/>
    <hyperlink ref="A1133" r:id="R8df9541a46a34f98"/>
    <hyperlink ref="E1133" r:id="R7d1d9e5bad1e4b42"/>
    <hyperlink ref="A1134" r:id="R448f7cc624224879"/>
    <hyperlink ref="E1134" r:id="R3c1cb2cfadf34cae"/>
    <hyperlink ref="S1134" r:id="Rf832b138e32246d1"/>
    <hyperlink ref="T1134" r:id="R77a22b7a3bd0413f"/>
    <hyperlink ref="V1134" r:id="R77e63d554ae54716"/>
    <hyperlink ref="A1135" r:id="R7ea65878d0e64ca6"/>
    <hyperlink ref="E1135" r:id="R65bf4604fcd4478b"/>
    <hyperlink ref="S1135" r:id="Rcc26dd891a6446a0"/>
    <hyperlink ref="T1135" r:id="R455507e6d52c4f1c"/>
    <hyperlink ref="V1135" r:id="R22275c33cb094bf0"/>
    <hyperlink ref="A1136" r:id="Rfc219b7f02e74887"/>
    <hyperlink ref="E1136" r:id="R57e85f04d4ab4f8f"/>
    <hyperlink ref="A1137" r:id="R074d245caf5d471b"/>
    <hyperlink ref="E1137" r:id="R2bfdb1f28ccc4482"/>
    <hyperlink ref="A1138" r:id="R830e36a1d38c4de9"/>
    <hyperlink ref="E1138" r:id="Rd60acf1107584388"/>
    <hyperlink ref="Q1138" r:id="R1a72b52765064354"/>
    <hyperlink ref="A1139" r:id="R7e7cb1cbcf4f41d3"/>
    <hyperlink ref="E1139" r:id="Rc9321a6e74ca485f"/>
    <hyperlink ref="Q1139" r:id="R69d73b97b76f4827"/>
    <hyperlink ref="S1139" r:id="Re3a7b87d8e134a77"/>
    <hyperlink ref="A1140" r:id="Rbab4f778028b45f1"/>
    <hyperlink ref="E1140" r:id="R63aac46e7a2a49a6"/>
    <hyperlink ref="Q1140" r:id="R6fdd12b1fb3749a1"/>
    <hyperlink ref="S1140" r:id="R442cf22528384139"/>
    <hyperlink ref="A1141" r:id="R47055b0b8ca84310"/>
    <hyperlink ref="E1141" r:id="R79acf096f6814801"/>
    <hyperlink ref="Q1141" r:id="Rfcfb4eda284a4387"/>
    <hyperlink ref="R1141" r:id="R2a27277c0a4c47b7"/>
    <hyperlink ref="S1141" r:id="Re1a90f02cd264245"/>
    <hyperlink ref="E1142" r:id="Rb1c6aeede4ee4601"/>
    <hyperlink ref="Q1142" r:id="R1096db80c4a64601"/>
    <hyperlink ref="S1142" r:id="Racb5800af760418e"/>
    <hyperlink ref="A1143" r:id="R94659a98789b4983"/>
    <hyperlink ref="E1143" r:id="R1a96feeb0a974aec"/>
    <hyperlink ref="Q1143" r:id="Rd29a9abf4ea54673"/>
    <hyperlink ref="S1143" r:id="Rc02b6b60d1cf4fa0"/>
    <hyperlink ref="T1143" r:id="R65c3c6a383f742ae"/>
    <hyperlink ref="V1143" r:id="R0881cda5f9274fcc"/>
    <hyperlink ref="A1144" r:id="R0a54ca7d947844ca"/>
    <hyperlink ref="E1144" r:id="R8d388412b86e42e4"/>
    <hyperlink ref="Q1144" r:id="R6e63507e0e444ad8"/>
    <hyperlink ref="S1144" r:id="Racd9a8246e244b94"/>
    <hyperlink ref="T1144" r:id="R0975124625e6493b"/>
    <hyperlink ref="V1144" r:id="Rb5301d51c4734375"/>
    <hyperlink ref="A1145" r:id="R4376d140913e4a41"/>
    <hyperlink ref="E1145" r:id="R2edca7c721274b9a"/>
    <hyperlink ref="Q1145" r:id="R2b1f07fe87e44495"/>
    <hyperlink ref="S1145" r:id="R3619c77345054ef8"/>
    <hyperlink ref="T1145" r:id="R89f2e46c26f142b3"/>
    <hyperlink ref="V1145" r:id="Rea448dd396514278"/>
    <hyperlink ref="A1146" r:id="R93c4a364363f44c2"/>
    <hyperlink ref="E1146" r:id="R525fd6470f904137"/>
    <hyperlink ref="Q1146" r:id="R4cfdf36d5b6e4682"/>
    <hyperlink ref="S1146" r:id="Rcbdb687f3cf148ed"/>
    <hyperlink ref="T1146" r:id="R31e897eef7bf423d"/>
    <hyperlink ref="V1146" r:id="Rce2653a8f8d04795"/>
    <hyperlink ref="A1147" r:id="Rddfcf831daca49f0"/>
    <hyperlink ref="E1147" r:id="R63205286f6f64468"/>
    <hyperlink ref="Q1147" r:id="R58ab36e370dd42db"/>
    <hyperlink ref="S1147" r:id="R39bb91cd355b4acb"/>
    <hyperlink ref="T1147" r:id="Rb24a3623fc06481e"/>
    <hyperlink ref="V1147" r:id="Rb8177f1c42bd4d3d"/>
    <hyperlink ref="A1148" r:id="R947ea851c5ff454a"/>
    <hyperlink ref="E1148" r:id="R94308ceae4ec4ef3"/>
    <hyperlink ref="Q1148" r:id="R0d650573c6574851"/>
    <hyperlink ref="S1148" r:id="R9abaf5e90dea4e30"/>
    <hyperlink ref="V1148" r:id="R75909909c7e1484e"/>
    <hyperlink ref="A1149" r:id="R492e64d511684714"/>
    <hyperlink ref="E1149" r:id="Rd8142c08e04a45da"/>
    <hyperlink ref="Q1149" r:id="R520c810bae864b1a"/>
    <hyperlink ref="S1149" r:id="R299672f0408b432f"/>
    <hyperlink ref="T1149" r:id="R79142c6bd8454998"/>
    <hyperlink ref="V1149" r:id="R5900fa8a1ee84f68"/>
    <hyperlink ref="A1150" r:id="R6da66afd59de43fc"/>
    <hyperlink ref="E1150" r:id="R242e078849ac4895"/>
    <hyperlink ref="Q1150" r:id="R3a39857654024ef8"/>
    <hyperlink ref="S1150" r:id="R66dbb5df4eac4e72"/>
    <hyperlink ref="T1150" r:id="Rb3956e39a92645ea"/>
    <hyperlink ref="V1150" r:id="R99c9746109f84596"/>
    <hyperlink ref="A1151" r:id="R4e6487250b88486e"/>
    <hyperlink ref="E1151" r:id="Rc244f3c75c504990"/>
    <hyperlink ref="R1151" r:id="R6f22a40d871e4cb8"/>
    <hyperlink ref="S1151" r:id="R205ad1270745478c"/>
    <hyperlink ref="T1151" r:id="Ra7f2832d8dc5477e"/>
    <hyperlink ref="V1151" r:id="Re2f29cccaf0d423f"/>
    <hyperlink ref="A1152" r:id="Raa8357910c6a45e0"/>
    <hyperlink ref="E1152" r:id="R2334b503b7154236"/>
    <hyperlink ref="Q1152" r:id="Rf212bd8a68c842ec"/>
    <hyperlink ref="S1152" r:id="Re5533410b67e4f7f"/>
    <hyperlink ref="T1152" r:id="R5b0ab71b6da9434d"/>
    <hyperlink ref="V1152" r:id="Rf6a65c7e6ab64248"/>
    <hyperlink ref="A1153" r:id="R3b3423eafc0b421b"/>
    <hyperlink ref="E1153" r:id="Rfb66e0f9623b4dc2"/>
    <hyperlink ref="Q1153" r:id="Rfc490bd54d6b4c9f"/>
    <hyperlink ref="S1153" r:id="Ree33cd78165944e9"/>
    <hyperlink ref="T1153" r:id="R6093089899194a02"/>
    <hyperlink ref="V1153" r:id="Rbd43184cc1d2424f"/>
    <hyperlink ref="A1154" r:id="R45d928a2914d4acc"/>
    <hyperlink ref="E1154" r:id="Rfc768c13a0fa4f13"/>
    <hyperlink ref="Q1154" r:id="R915741c0f770408f"/>
    <hyperlink ref="S1154" r:id="R8c220c68e06241a5"/>
    <hyperlink ref="T1154" r:id="R2024a20bc9414d71"/>
    <hyperlink ref="V1154" r:id="Rbb1da6906d3347d1"/>
    <hyperlink ref="A1155" r:id="R2b8fd958c09b4cd0"/>
    <hyperlink ref="E1155" r:id="R801205feaaaa41a0"/>
    <hyperlink ref="Q1155" r:id="Rb97959a5b57a41b0"/>
    <hyperlink ref="S1155" r:id="R12be40eece48444b"/>
    <hyperlink ref="T1155" r:id="R0224c9eca22b4218"/>
    <hyperlink ref="V1155" r:id="R0b6ebf5ac9b94763"/>
    <hyperlink ref="A1156" r:id="Rb1e35a544dd64d02"/>
    <hyperlink ref="E1156" r:id="R688d7d7c6f624a8a"/>
    <hyperlink ref="Q1156" r:id="R819f2dc8c3364f64"/>
    <hyperlink ref="S1156" r:id="R65710448235f4249"/>
    <hyperlink ref="T1156" r:id="R1e5a3823e5234e41"/>
    <hyperlink ref="V1156" r:id="R19f344ab35e14e4d"/>
    <hyperlink ref="A1157" r:id="R734dc39e94264911"/>
    <hyperlink ref="E1157" r:id="R80382a606e4a4dd3"/>
    <hyperlink ref="Q1157" r:id="R6b974ba17c024c67"/>
    <hyperlink ref="R1157" r:id="Rdd511d29eeee4f64"/>
    <hyperlink ref="S1157" r:id="R4dec0dc773044ab5"/>
    <hyperlink ref="T1157" r:id="R4d5aaaf399b047d7"/>
    <hyperlink ref="V1157" r:id="Re7277e5504b64094"/>
    <hyperlink ref="A1158" r:id="R980761368e5e4dcc"/>
    <hyperlink ref="E1158" r:id="R7cbb373ce54042fd"/>
    <hyperlink ref="Q1158" r:id="Rf01e92bf9e194198"/>
    <hyperlink ref="S1158" r:id="R4c741af950b34fc2"/>
    <hyperlink ref="T1158" r:id="R2ab109e4fd5043a0"/>
    <hyperlink ref="V1158" r:id="R61ea5db37e924ae5"/>
    <hyperlink ref="A1159" r:id="Radbd40284ec24490"/>
    <hyperlink ref="E1159" r:id="R70cb5d60c5484656"/>
    <hyperlink ref="Q1159" r:id="Rd30d96f692d442be"/>
    <hyperlink ref="S1159" r:id="Rca3d715bbc934cf4"/>
    <hyperlink ref="T1159" r:id="R5ddef178d6534b90"/>
    <hyperlink ref="V1159" r:id="R83aeedcd8027490d"/>
    <hyperlink ref="A1160" r:id="R9f78e2a413094ea4"/>
    <hyperlink ref="E1160" r:id="R4d5bca90b17b469b"/>
    <hyperlink ref="Q1160" r:id="Rbae50ed025ab4e5f"/>
    <hyperlink ref="S1160" r:id="R121f7b51db084409"/>
    <hyperlink ref="T1160" r:id="Rbad8884e88ea4e62"/>
    <hyperlink ref="V1160" r:id="R954db9183f824599"/>
    <hyperlink ref="A1161" r:id="R0c4ca062858b498a"/>
    <hyperlink ref="E1161" r:id="R11fb28c030774b1b"/>
    <hyperlink ref="Q1161" r:id="R9d3f579d8f6d40e5"/>
    <hyperlink ref="S1161" r:id="R79bbec9238294cc4"/>
    <hyperlink ref="T1161" r:id="R58e22db8b1c742b0"/>
    <hyperlink ref="V1161" r:id="R30f4827ce3f84c86"/>
    <hyperlink ref="A1162" r:id="Rb4f6d547337d4acf"/>
    <hyperlink ref="E1162" r:id="R6f517782c28048c6"/>
    <hyperlink ref="Q1162" r:id="R438752be7bd7431a"/>
    <hyperlink ref="S1162" r:id="R3ee0e5bb9df340b3"/>
    <hyperlink ref="T1162" r:id="R86fbfc8c4e494688"/>
    <hyperlink ref="V1162" r:id="R7d31b280f374405b"/>
    <hyperlink ref="A1163" r:id="R057923941b164266"/>
    <hyperlink ref="E1163" r:id="Ra205fe88ea804f42"/>
    <hyperlink ref="Q1163" r:id="Rda7a07476d72473c"/>
    <hyperlink ref="S1163" r:id="R2673bd79f5dc4af3"/>
    <hyperlink ref="T1163" r:id="Rde974a74269847a4"/>
    <hyperlink ref="V1163" r:id="Rb4658ef7a3764d01"/>
    <hyperlink ref="A1164" r:id="Rb56ac649cefc466c"/>
    <hyperlink ref="E1164" r:id="Ree837c8177724c59"/>
    <hyperlink ref="Q1164" r:id="R1b8d006a591344bf"/>
    <hyperlink ref="S1164" r:id="R2b141647cfa54895"/>
    <hyperlink ref="T1164" r:id="R1e6f537f9ec94e5f"/>
    <hyperlink ref="V1164" r:id="Rbbe5120e39114237"/>
    <hyperlink ref="A1165" r:id="Reb2d7418f8eb4434"/>
    <hyperlink ref="E1165" r:id="Rb5f0d6f07df24082"/>
    <hyperlink ref="Q1165" r:id="R11c51a1ac027493e"/>
    <hyperlink ref="S1165" r:id="R4e23efd29b4c4b7c"/>
    <hyperlink ref="T1165" r:id="Rd1741b5a467f46fc"/>
    <hyperlink ref="V1165" r:id="Rfc08cc499c984c29"/>
    <hyperlink ref="A1166" r:id="Ra56b6fb8d7d04479"/>
    <hyperlink ref="E1166" r:id="R0c24dee545374cbd"/>
    <hyperlink ref="Q1166" r:id="R3f12ed9dd9e44b60"/>
    <hyperlink ref="R1166" r:id="R31f66540dc974abe"/>
    <hyperlink ref="S1166" r:id="Rc7c0cbed5cf74922"/>
    <hyperlink ref="T1166" r:id="Re88bdfa56ba8478d"/>
    <hyperlink ref="V1166" r:id="Rebd25f3ae20a4e77"/>
    <hyperlink ref="A1167" r:id="R540a78ae693d49a4"/>
    <hyperlink ref="E1167" r:id="R417387bb894f4018"/>
    <hyperlink ref="Q1167" r:id="R08ba3a139307492e"/>
    <hyperlink ref="S1167" r:id="R78fa94c8201e42b1"/>
    <hyperlink ref="T1167" r:id="R74b6ec72b07a456f"/>
    <hyperlink ref="V1167" r:id="Rcc89a2cae54d4d32"/>
    <hyperlink ref="A1168" r:id="R3fbc68f49b294ac5"/>
    <hyperlink ref="E1168" r:id="Re552374818fc4d63"/>
    <hyperlink ref="Q1168" r:id="R12e79581313e404b"/>
    <hyperlink ref="S1168" r:id="R29beaed782ec4537"/>
    <hyperlink ref="T1168" r:id="R471d1a676b644173"/>
    <hyperlink ref="V1168" r:id="R59f36fad017949ff"/>
    <hyperlink ref="A1169" r:id="R9ea841a1bf2b4824"/>
    <hyperlink ref="E1169" r:id="R38df5edf1ac74864"/>
    <hyperlink ref="Q1169" r:id="Rd7bc7f44acf041af"/>
    <hyperlink ref="S1169" r:id="R8d6c32bf8bb54a65"/>
    <hyperlink ref="T1169" r:id="Ra6254c8339f74a65"/>
    <hyperlink ref="V1169" r:id="R2ae7f4914ee94db0"/>
    <hyperlink ref="A1170" r:id="R06335ae5387d49d8"/>
    <hyperlink ref="E1170" r:id="R2b780de3db6b4478"/>
    <hyperlink ref="R1170" r:id="R9517636d76bf4372"/>
    <hyperlink ref="S1170" r:id="Rbe9359fe35ac44e9"/>
    <hyperlink ref="T1170" r:id="Rc364f80955794029"/>
    <hyperlink ref="V1170" r:id="Ra3024498dedf4b7c"/>
    <hyperlink ref="A1171" r:id="R2fd1fef352f74c6d"/>
    <hyperlink ref="E1171" r:id="Rf8d755c75e314270"/>
    <hyperlink ref="Q1171" r:id="R816b4f310a2c4192"/>
    <hyperlink ref="S1171" r:id="Rf38249a77be24c29"/>
    <hyperlink ref="T1171" r:id="R24431a34e9194bec"/>
    <hyperlink ref="V1171" r:id="R220c3ef3d2e24715"/>
    <hyperlink ref="A1172" r:id="Rf65306505a054bf3"/>
    <hyperlink ref="E1172" r:id="R6d6287ca21b34d88"/>
    <hyperlink ref="Q1172" r:id="R189613d146f34782"/>
    <hyperlink ref="S1172" r:id="R5338ade4403442a8"/>
    <hyperlink ref="T1172" r:id="R2074b701546d4507"/>
    <hyperlink ref="V1172" r:id="Re460d9c6df124ed3"/>
    <hyperlink ref="A1173" r:id="R3542f83cbabe4455"/>
    <hyperlink ref="E1173" r:id="R22d84a4ba8844029"/>
    <hyperlink ref="Q1173" r:id="Rbd8b2dd16d9b4118"/>
    <hyperlink ref="S1173" r:id="Raef3c285a0a44286"/>
    <hyperlink ref="T1173" r:id="Rd87ca0b062824247"/>
    <hyperlink ref="V1173" r:id="R5c123938872b4700"/>
    <hyperlink ref="A1174" r:id="R7450b724d7d1422c"/>
    <hyperlink ref="E1174" r:id="R3455778e2eee4d0c"/>
    <hyperlink ref="Q1174" r:id="R5a9948a656ad4c18"/>
    <hyperlink ref="S1174" r:id="Rc88b9e44fa36410f"/>
    <hyperlink ref="T1174" r:id="Rbafeb4720276481b"/>
    <hyperlink ref="V1174" r:id="R99621e77639146e6"/>
    <hyperlink ref="A1175" r:id="R01e1bc7538304da2"/>
    <hyperlink ref="E1175" r:id="Ra4517174518641dd"/>
    <hyperlink ref="Q1175" r:id="Rf011e32bd6ba40a5"/>
    <hyperlink ref="S1175" r:id="R3994bca6aed94ab5"/>
    <hyperlink ref="T1175" r:id="R767251a1b5974b7c"/>
    <hyperlink ref="V1175" r:id="R76efcea0dd9b4996"/>
    <hyperlink ref="A1176" r:id="R0dcb7ceb212d47db"/>
    <hyperlink ref="E1176" r:id="Rb20a4ad02d3e4ad3"/>
    <hyperlink ref="Q1176" r:id="Rb5b89b647f8840d5"/>
    <hyperlink ref="S1176" r:id="Rbe5d53e35e1a43db"/>
    <hyperlink ref="T1176" r:id="R06b634671bf74f39"/>
    <hyperlink ref="V1176" r:id="R1908332069584f79"/>
    <hyperlink ref="A1177" r:id="R153cab5d09c14932"/>
    <hyperlink ref="E1177" r:id="Rebfb1af17a4544a7"/>
    <hyperlink ref="Q1177" r:id="R0cf27eb6987b4755"/>
    <hyperlink ref="S1177" r:id="R378676bdcc7c4564"/>
    <hyperlink ref="T1177" r:id="R4f1089b3648b431e"/>
    <hyperlink ref="V1177" r:id="R540b56e1822c4d27"/>
    <hyperlink ref="A1178" r:id="R029160ca8fc04d08"/>
    <hyperlink ref="E1178" r:id="R02831670d0254dbd"/>
    <hyperlink ref="Q1178" r:id="R88803abda8494315"/>
    <hyperlink ref="R1178" r:id="R513d50fe5069489a"/>
    <hyperlink ref="S1178" r:id="Rc3073551613b4e5b"/>
    <hyperlink ref="T1178" r:id="Rbc17a4b984b64018"/>
    <hyperlink ref="V1178" r:id="Rf6d3e64500b04ec8"/>
    <hyperlink ref="A1179" r:id="Rd180f3b5e67c4605"/>
    <hyperlink ref="E1179" r:id="Re0f64bd238af4fa2"/>
    <hyperlink ref="Q1179" r:id="R296b37393f7a45ba"/>
    <hyperlink ref="S1179" r:id="Rfe07852dab4947f4"/>
    <hyperlink ref="T1179" r:id="Rb3768532b19e45ba"/>
    <hyperlink ref="V1179" r:id="R289b4e56d49f45fa"/>
    <hyperlink ref="A1180" r:id="R67dd996be1874c8d"/>
    <hyperlink ref="E1180" r:id="Rb0c9bc9b31104dcc"/>
    <hyperlink ref="Q1180" r:id="Rc4a84aa00ca04299"/>
    <hyperlink ref="S1180" r:id="R17796f7703954cd0"/>
    <hyperlink ref="T1180" r:id="R5adfed5b99384f88"/>
    <hyperlink ref="V1180" r:id="R7f81af6b25564a96"/>
    <hyperlink ref="A1181" r:id="R70c9c13a013a4a19"/>
    <hyperlink ref="E1181" r:id="Rb4066ba7ee2d4d2b"/>
    <hyperlink ref="Q1181" r:id="R8f3a46c81422404c"/>
    <hyperlink ref="S1181" r:id="R45fa611a268541df"/>
    <hyperlink ref="T1181" r:id="R7d0a0face5004872"/>
    <hyperlink ref="V1181" r:id="R0f05cf8cb58d49c0"/>
    <hyperlink ref="A1182" r:id="Rc2f644ab637d4659"/>
    <hyperlink ref="E1182" r:id="R25f1aeb043944c05"/>
    <hyperlink ref="Q1182" r:id="R21d50c24dfe34ddf"/>
    <hyperlink ref="S1182" r:id="Rf019ac5f8faa4003"/>
    <hyperlink ref="T1182" r:id="R1b88f9c11a834cc2"/>
    <hyperlink ref="V1182" r:id="R260ca795d15b46f1"/>
    <hyperlink ref="A1183" r:id="Rbdcd6f7049644618"/>
    <hyperlink ref="E1183" r:id="R52978285e01f484f"/>
    <hyperlink ref="Q1183" r:id="R0564bdadbe7c428d"/>
    <hyperlink ref="S1183" r:id="Rc7011098bd744d94"/>
    <hyperlink ref="T1183" r:id="R9d3062e3b7834496"/>
    <hyperlink ref="V1183" r:id="Rca27fc6c4d224203"/>
    <hyperlink ref="A1184" r:id="R3b49a5dc818d4e60"/>
    <hyperlink ref="E1184" r:id="Ra76fa9e74c3a4fe0"/>
    <hyperlink ref="Q1184" r:id="R98a922eed53745f0"/>
    <hyperlink ref="S1184" r:id="R3fceff2576b24435"/>
    <hyperlink ref="T1184" r:id="R92034af21b864110"/>
    <hyperlink ref="V1184" r:id="R2609f47ece784fee"/>
    <hyperlink ref="A1185" r:id="R3702bf45a96c4140"/>
    <hyperlink ref="E1185" r:id="R4a7c9fafc0e74e40"/>
    <hyperlink ref="Q1185" r:id="Rdef21cf529464321"/>
    <hyperlink ref="S1185" r:id="R7cdb61f3022349ed"/>
    <hyperlink ref="T1185" r:id="Rfba4a454c6f94134"/>
    <hyperlink ref="V1185" r:id="R6f3d00fec4414913"/>
    <hyperlink ref="A1186" r:id="R497c8ea84b824d00"/>
    <hyperlink ref="E1186" r:id="Rc0864cdaa4164d1e"/>
    <hyperlink ref="Q1186" r:id="R6316577e3d674ff5"/>
    <hyperlink ref="S1186" r:id="R41c6807d8fb74113"/>
    <hyperlink ref="T1186" r:id="R669d48fb6f2848f3"/>
    <hyperlink ref="V1186" r:id="R66554d39b4c34f9a"/>
    <hyperlink ref="A1187" r:id="R4889fe9f38dc43b1"/>
    <hyperlink ref="E1187" r:id="R10ffe9b98682406e"/>
    <hyperlink ref="Q1187" r:id="Rcfc1fbacf96840d9"/>
    <hyperlink ref="S1187" r:id="Rdb9d73f9be66429a"/>
    <hyperlink ref="T1187" r:id="Raa288b1da92143e1"/>
    <hyperlink ref="V1187" r:id="R9043af1e2ecf46a7"/>
    <hyperlink ref="A1188" r:id="R9274d63853054ee3"/>
    <hyperlink ref="E1188" r:id="R21d98ebef2904574"/>
    <hyperlink ref="Q1188" r:id="Rc8413a1b8e584c3e"/>
    <hyperlink ref="S1188" r:id="R9610056d025948f8"/>
    <hyperlink ref="T1188" r:id="R95f296174883470f"/>
    <hyperlink ref="V1188" r:id="Rc5059be6ab204bf7"/>
    <hyperlink ref="A1189" r:id="R73487be8e2004236"/>
    <hyperlink ref="E1189" r:id="R86120c9738fd4eeb"/>
    <hyperlink ref="Q1189" r:id="Rf069f871f3de4bf8"/>
    <hyperlink ref="S1189" r:id="Rc90a4af053f54a44"/>
    <hyperlink ref="T1189" r:id="Rb4a19cd459914119"/>
    <hyperlink ref="V1189" r:id="Rc1ea63c11fd1456a"/>
    <hyperlink ref="A1190" r:id="Rd47e94dd3b2b4b06"/>
    <hyperlink ref="E1190" r:id="R1d5ba0174d934189"/>
    <hyperlink ref="Q1190" r:id="Rbbcb882f870c44dc"/>
    <hyperlink ref="S1190" r:id="R2d3da6c7298f4a33"/>
    <hyperlink ref="T1190" r:id="Re2e26d7816b743ed"/>
    <hyperlink ref="V1190" r:id="R554a25423d204624"/>
    <hyperlink ref="A1191" r:id="R882321a5d4204c94"/>
    <hyperlink ref="E1191" r:id="R984cda0d339e4562"/>
    <hyperlink ref="Q1191" r:id="R6815d62b3ef943eb"/>
    <hyperlink ref="S1191" r:id="Rbcb0a3d18db24a9c"/>
    <hyperlink ref="T1191" r:id="Rae91b614bdd14898"/>
    <hyperlink ref="V1191" r:id="R7ece3c67fc744732"/>
    <hyperlink ref="A1192" r:id="R0817adaaa5fb4a9c"/>
    <hyperlink ref="E1192" r:id="R9cf5d21112644ef1"/>
    <hyperlink ref="Q1192" r:id="R569fe63c119c4cc9"/>
    <hyperlink ref="S1192" r:id="R6ef4196fa93949a0"/>
    <hyperlink ref="T1192" r:id="R8319094d81684c56"/>
    <hyperlink ref="V1192" r:id="R754568985f6b4cb7"/>
    <hyperlink ref="A1193" r:id="R4957ef7c02a54e4d"/>
    <hyperlink ref="E1193" r:id="R40d7b70f3aa647ca"/>
    <hyperlink ref="Q1193" r:id="Re59b95f7bb23484d"/>
    <hyperlink ref="S1193" r:id="R18c7087cda674a39"/>
    <hyperlink ref="T1193" r:id="Ref48d6157f234e06"/>
    <hyperlink ref="V1193" r:id="R6b5a12b4989a4060"/>
    <hyperlink ref="A1194" r:id="R15efe2b1821d4e59"/>
    <hyperlink ref="E1194" r:id="R252fc89367144afd"/>
    <hyperlink ref="Q1194" r:id="Rcf2669ddfce6441d"/>
    <hyperlink ref="S1194" r:id="R876848194c29417a"/>
    <hyperlink ref="T1194" r:id="R001e7fe17b6a4a3f"/>
    <hyperlink ref="V1194" r:id="R58c573cc936648dc"/>
    <hyperlink ref="A1195" r:id="R172e2a6fa9b74751"/>
    <hyperlink ref="E1195" r:id="R3a733e510dfe4d34"/>
    <hyperlink ref="Q1195" r:id="Ra59458b195b5441c"/>
    <hyperlink ref="S1195" r:id="Rdb9dd589b4ff4a54"/>
    <hyperlink ref="T1195" r:id="R27035eb4858d4f10"/>
    <hyperlink ref="V1195" r:id="R985bbf74ce0340d4"/>
    <hyperlink ref="A1196" r:id="R5f243dc662de42ea"/>
    <hyperlink ref="E1196" r:id="Reb1965d0f8c44d47"/>
    <hyperlink ref="Q1196" r:id="R0886eb4ebf41476e"/>
    <hyperlink ref="S1196" r:id="R3035e9c866924fa8"/>
    <hyperlink ref="T1196" r:id="Ra14401ff5dd0432b"/>
    <hyperlink ref="V1196" r:id="R7d7cc61f7ec14678"/>
    <hyperlink ref="A1197" r:id="Rd88a27c405ea4139"/>
    <hyperlink ref="E1197" r:id="Rf76ce3bba5f7426a"/>
    <hyperlink ref="Q1197" r:id="R8bb9c4cd3953436a"/>
    <hyperlink ref="S1197" r:id="R267bf075aa1049f6"/>
    <hyperlink ref="T1197" r:id="Rc94ff94aac554693"/>
    <hyperlink ref="V1197" r:id="R9734d4de13814183"/>
    <hyperlink ref="A1198" r:id="R1b9556e032ed47b3"/>
    <hyperlink ref="E1198" r:id="R3f872bd29e21475c"/>
    <hyperlink ref="Q1198" r:id="Rcca353fe201c4068"/>
    <hyperlink ref="S1198" r:id="Ra3baecdc10904efe"/>
    <hyperlink ref="T1198" r:id="R26944dab7c8346cc"/>
    <hyperlink ref="V1198" r:id="Rb31459425607490e"/>
    <hyperlink ref="A1199" r:id="R673f0dc74dcd4350"/>
    <hyperlink ref="E1199" r:id="R9853db6ba72343dc"/>
    <hyperlink ref="Q1199" r:id="Rbc8ff5c38eb749a8"/>
    <hyperlink ref="S1199" r:id="R79c2656481374037"/>
    <hyperlink ref="T1199" r:id="R36b176e6d5c84e05"/>
    <hyperlink ref="V1199" r:id="R1df21e96f97b4a69"/>
    <hyperlink ref="A1200" r:id="R3bcaf5c55a0548af"/>
    <hyperlink ref="E1200" r:id="R0da717b7cd0f45f5"/>
    <hyperlink ref="A1201" r:id="R2ce490307ac14209"/>
    <hyperlink ref="E1201" r:id="R49bdf37b87f44eec"/>
    <hyperlink ref="Q1201" r:id="Rc53a9ddd0e984ea3"/>
    <hyperlink ref="S1201" r:id="Rf409dc5e2dcb4bb5"/>
    <hyperlink ref="T1201" r:id="R87af1382bf3f4565"/>
    <hyperlink ref="V1201" r:id="Rc8a073b3c3464739"/>
    <hyperlink ref="A1202" r:id="R7395a5fbd1b0488d"/>
    <hyperlink ref="E1202" r:id="Rd8dfa38c554244a8"/>
    <hyperlink ref="Q1202" r:id="R86ce218b76e04751"/>
    <hyperlink ref="S1202" r:id="Rd152697ad317484b"/>
    <hyperlink ref="T1202" r:id="Rf707fe7b017940ab"/>
    <hyperlink ref="V1202" r:id="Rdfad75fe28ca455e"/>
    <hyperlink ref="A1203" r:id="R5905a7b2b9484345"/>
    <hyperlink ref="E1203" r:id="R6d07bdef27684d3b"/>
    <hyperlink ref="Q1203" r:id="Raa84c329b2094aa3"/>
    <hyperlink ref="S1203" r:id="R896d15bdf2994440"/>
    <hyperlink ref="T1203" r:id="R7deddc66fd394823"/>
    <hyperlink ref="V1203" r:id="R7ad69b6dded1485d"/>
    <hyperlink ref="A1204" r:id="R191201b39f934aad"/>
    <hyperlink ref="E1204" r:id="R6d3d75149fae4de2"/>
    <hyperlink ref="Q1204" r:id="R93ec3428fd3b4573"/>
    <hyperlink ref="S1204" r:id="Rd7a6eb85c85f4219"/>
    <hyperlink ref="T1204" r:id="R2031cad619a94e98"/>
    <hyperlink ref="V1204" r:id="R387dce16590e40d2"/>
    <hyperlink ref="A1205" r:id="Rdb2376d6665b483b"/>
    <hyperlink ref="E1205" r:id="R6b4856537e17484a"/>
    <hyperlink ref="Q1205" r:id="Rad8f734c85f74a8a"/>
    <hyperlink ref="S1205" r:id="R2f4639b092504024"/>
    <hyperlink ref="T1205" r:id="R824327f53e7d438a"/>
    <hyperlink ref="V1205" r:id="R967670b927a1446a"/>
    <hyperlink ref="A1206" r:id="R1786f6269e6b44bd"/>
    <hyperlink ref="E1206" r:id="R6bef59b640ef4e48"/>
    <hyperlink ref="Q1206" r:id="R47a5b5bcfcbf476b"/>
    <hyperlink ref="S1206" r:id="R3726565898124751"/>
    <hyperlink ref="T1206" r:id="Raa08b96ab92348bf"/>
    <hyperlink ref="V1206" r:id="Ref661fa2545549a7"/>
    <hyperlink ref="A1207" r:id="R2afacce09b7f4f9f"/>
    <hyperlink ref="E1207" r:id="Ra68ccbaacdec4205"/>
    <hyperlink ref="Q1207" r:id="Rf3b0170705f34dc1"/>
    <hyperlink ref="S1207" r:id="R77d89818f28946c5"/>
    <hyperlink ref="T1207" r:id="R9162a21088134836"/>
    <hyperlink ref="V1207" r:id="R4f4085b0cb504496"/>
    <hyperlink ref="A1208" r:id="R74c88fbef223425d"/>
    <hyperlink ref="E1208" r:id="Rf44751eca6d64257"/>
    <hyperlink ref="Q1208" r:id="R8277a31ac4d84833"/>
    <hyperlink ref="S1208" r:id="R8cb75e82e0e74670"/>
    <hyperlink ref="T1208" r:id="R90e864732e204eea"/>
    <hyperlink ref="V1208" r:id="Ra3e5f69444d341f7"/>
    <hyperlink ref="A1209" r:id="R803eed4dce4a4101"/>
    <hyperlink ref="E1209" r:id="R4152bbe1aa35464b"/>
    <hyperlink ref="Q1209" r:id="Rd29c14e0d1474840"/>
    <hyperlink ref="S1209" r:id="R54a3adc1cf124b52"/>
    <hyperlink ref="T1209" r:id="R94d5a3c20ee8458e"/>
    <hyperlink ref="V1209" r:id="Ra06f4ad5bfb3487c"/>
    <hyperlink ref="A1210" r:id="R8e8ef726194b48b0"/>
    <hyperlink ref="E1210" r:id="Rfdedeb9c747543f0"/>
    <hyperlink ref="Q1210" r:id="Rf10b097d7bac4c3a"/>
    <hyperlink ref="S1210" r:id="Rebce7daf54924967"/>
    <hyperlink ref="T1210" r:id="Re74819cb279540af"/>
    <hyperlink ref="V1210" r:id="R95b5ee23d4634661"/>
    <hyperlink ref="A1211" r:id="Rd0ae2f26e0404cf9"/>
    <hyperlink ref="E1211" r:id="R11a4d0e843234f62"/>
    <hyperlink ref="S1211" r:id="Rf24f47fc80d0409a"/>
    <hyperlink ref="T1211" r:id="R656159e0cf554cd0"/>
    <hyperlink ref="V1211" r:id="R5d8c8f96f97b4114"/>
    <hyperlink ref="A1212" r:id="R14e9e778c7834da6"/>
    <hyperlink ref="E1212" r:id="R257753aba66a4f1d"/>
    <hyperlink ref="Q1212" r:id="R159ed9499b814bd5"/>
    <hyperlink ref="S1212" r:id="R5029323e2c5e4321"/>
    <hyperlink ref="T1212" r:id="Rf926adeda9ea49c8"/>
    <hyperlink ref="V1212" r:id="Rc3c945de8b644f7e"/>
    <hyperlink ref="A1213" r:id="R364f6b793a194628"/>
    <hyperlink ref="E1213" r:id="R7c6aec41c94341c0"/>
    <hyperlink ref="Q1213" r:id="R907bd5c513dd4fb1"/>
    <hyperlink ref="S1213" r:id="R7f7140f510d149da"/>
    <hyperlink ref="T1213" r:id="Re229a2791d23457b"/>
    <hyperlink ref="V1213" r:id="Rfc0ef203764546fe"/>
    <hyperlink ref="A1214" r:id="R467cf0db3896477b"/>
    <hyperlink ref="E1214" r:id="Ree4024d58bc14ae1"/>
    <hyperlink ref="Q1214" r:id="R90951c0c2c7547f5"/>
    <hyperlink ref="S1214" r:id="R87532374fed745ec"/>
    <hyperlink ref="T1214" r:id="Rf65de7e5d5154563"/>
    <hyperlink ref="V1214" r:id="R84e73cba9f3a49e4"/>
    <hyperlink ref="A1215" r:id="Rc31427ec16784c0a"/>
    <hyperlink ref="E1215" r:id="R36366729c5f44eaf"/>
    <hyperlink ref="Q1215" r:id="R679f423c3d4c4031"/>
    <hyperlink ref="S1215" r:id="Rbdfc2f8f5d464aa4"/>
    <hyperlink ref="T1215" r:id="Rc6952e85d6924c8b"/>
    <hyperlink ref="V1215" r:id="R9932cca3edf14358"/>
    <hyperlink ref="A1216" r:id="Rb834ca6b7407474f"/>
    <hyperlink ref="E1216" r:id="R0c8a0a30767544ea"/>
    <hyperlink ref="Q1216" r:id="Rfcb309c910294f72"/>
    <hyperlink ref="S1216" r:id="R2d58f4eb600445fe"/>
    <hyperlink ref="T1216" r:id="Rb813ef7d1e0a48d0"/>
    <hyperlink ref="V1216" r:id="R60b3af06d44c49a0"/>
    <hyperlink ref="A1217" r:id="R1d8e2a00dcd0449d"/>
    <hyperlink ref="E1217" r:id="Rf3bd05a6eb6e47f8"/>
    <hyperlink ref="Q1217" r:id="R21c76d98fd284cd1"/>
    <hyperlink ref="S1217" r:id="R229cbe8a09294b65"/>
    <hyperlink ref="T1217" r:id="R32a7b9d84a00486a"/>
    <hyperlink ref="V1217" r:id="R1b8e397080cd4621"/>
    <hyperlink ref="A1218" r:id="Rea6f26de23f043bd"/>
    <hyperlink ref="E1218" r:id="R18ff407aa6414c28"/>
    <hyperlink ref="Q1218" r:id="R10d51b384cfc4678"/>
    <hyperlink ref="S1218" r:id="R5e219ae1cf404c69"/>
    <hyperlink ref="T1218" r:id="Rb4357a229e7b47f9"/>
    <hyperlink ref="V1218" r:id="R44ca41042c224cc5"/>
    <hyperlink ref="A1219" r:id="Rda82ebb3db554dd1"/>
    <hyperlink ref="E1219" r:id="Rb478ab1f3a3842f4"/>
    <hyperlink ref="Q1219" r:id="R10fedce50bba4e26"/>
    <hyperlink ref="S1219" r:id="R21825584bac043c3"/>
    <hyperlink ref="T1219" r:id="Rd25594e6d95f414a"/>
    <hyperlink ref="V1219" r:id="R18636f9aae7b43c1"/>
    <hyperlink ref="A1220" r:id="Rce42d54caf834d46"/>
    <hyperlink ref="E1220" r:id="Rad44648557ac4b4e"/>
    <hyperlink ref="Q1220" r:id="R5ccaf3992b734d08"/>
    <hyperlink ref="S1220" r:id="Rca893379f3774625"/>
    <hyperlink ref="T1220" r:id="R3809f967a5c146da"/>
    <hyperlink ref="V1220" r:id="R1829351be1274e3e"/>
    <hyperlink ref="A1221" r:id="Rff413f23a87b43d4"/>
    <hyperlink ref="E1221" r:id="Rf65cefad51664c97"/>
    <hyperlink ref="Q1221" r:id="R27170ecde7ae47f5"/>
    <hyperlink ref="S1221" r:id="Red698de67c0a4299"/>
    <hyperlink ref="T1221" r:id="R63f961968bba4e6e"/>
    <hyperlink ref="V1221" r:id="Rda86df36c3c84892"/>
    <hyperlink ref="A1222" r:id="Rdefaef8e0a4a4056"/>
    <hyperlink ref="E1222" r:id="R2acc3c98067b4aa2"/>
    <hyperlink ref="S1222" r:id="Rd75ca4cd2ed14e94"/>
    <hyperlink ref="T1222" r:id="R68cb4c1e853040f0"/>
    <hyperlink ref="V1222" r:id="Rad1f125b9e5a43e1"/>
    <hyperlink ref="A1223" r:id="Rf5a771c054c046a7"/>
    <hyperlink ref="E1223" r:id="R501d44cc886d4456"/>
    <hyperlink ref="Q1223" r:id="R9d8e8d43f06f4c1a"/>
    <hyperlink ref="S1223" r:id="R2a7a302256f74ca1"/>
    <hyperlink ref="T1223" r:id="R29525b863b0a4a61"/>
    <hyperlink ref="V1223" r:id="Refe3e1e34bcf4bfd"/>
    <hyperlink ref="A1224" r:id="Rfe1531436bab463d"/>
    <hyperlink ref="E1224" r:id="R0649a23fdf3a4e15"/>
    <hyperlink ref="Q1224" r:id="R51c28abb06ff4f77"/>
    <hyperlink ref="S1224" r:id="Rda33b3f39518499b"/>
    <hyperlink ref="T1224" r:id="R2e0458b780f142b9"/>
    <hyperlink ref="V1224" r:id="Red24c52e970549fb"/>
    <hyperlink ref="A1225" r:id="R5ea749584b60471e"/>
    <hyperlink ref="E1225" r:id="Rf71ce0431b384245"/>
    <hyperlink ref="Q1225" r:id="Rfb0c1073537a452f"/>
    <hyperlink ref="S1225" r:id="Rb2c2199927ab420a"/>
    <hyperlink ref="T1225" r:id="R56c75c80f7004bfa"/>
    <hyperlink ref="V1225" r:id="Rdca33b764c374860"/>
    <hyperlink ref="A1226" r:id="Rb0dbb50b057c482c"/>
    <hyperlink ref="E1226" r:id="R873d4fe907044503"/>
    <hyperlink ref="Q1226" r:id="R87e2be5d33f34f61"/>
    <hyperlink ref="S1226" r:id="R59cfeccbdd1347e3"/>
    <hyperlink ref="T1226" r:id="R9c4e3f3ca40b48b2"/>
    <hyperlink ref="V1226" r:id="R4000b42b441449ae"/>
    <hyperlink ref="A1227" r:id="R9d2692e56eed4e82"/>
    <hyperlink ref="E1227" r:id="Ra62662bbf5824a9a"/>
    <hyperlink ref="Q1227" r:id="R2d876e80d6324689"/>
    <hyperlink ref="S1227" r:id="R2c17ef3e609e4af5"/>
    <hyperlink ref="T1227" r:id="R0541292bded24270"/>
    <hyperlink ref="V1227" r:id="Rbafaad542a124b94"/>
    <hyperlink ref="A1228" r:id="Rc0512a19f6234212"/>
    <hyperlink ref="E1228" r:id="R13e1bd25383441ec"/>
    <hyperlink ref="Q1228" r:id="R64198f35b105430b"/>
    <hyperlink ref="S1228" r:id="Rc6fe431f94da4363"/>
    <hyperlink ref="T1228" r:id="Rc2767de4afd74795"/>
    <hyperlink ref="V1228" r:id="Rf6d64ab46e67489a"/>
    <hyperlink ref="A1229" r:id="R65d55688cc4a47c1"/>
    <hyperlink ref="E1229" r:id="Rab92d51d7b1c4c8d"/>
    <hyperlink ref="Q1229" r:id="Rc3102b843e824929"/>
    <hyperlink ref="S1229" r:id="R7c3020b549f34480"/>
    <hyperlink ref="T1229" r:id="R38c471df146441cb"/>
    <hyperlink ref="V1229" r:id="R4388dedc20a841e7"/>
    <hyperlink ref="A1230" r:id="Rade765ab1e51470f"/>
    <hyperlink ref="E1230" r:id="Rcc5688cfb73149fb"/>
    <hyperlink ref="Q1230" r:id="R73023e82c633457b"/>
    <hyperlink ref="S1230" r:id="R9ce9b2efd9854dfd"/>
    <hyperlink ref="T1230" r:id="R2e7cdb759a9041d8"/>
    <hyperlink ref="V1230" r:id="Rd3f29f7d3af5493e"/>
    <hyperlink ref="A1231" r:id="Re59f888b2b1b49bb"/>
    <hyperlink ref="E1231" r:id="R19783c8b7615461d"/>
    <hyperlink ref="Q1231" r:id="R88af89a27daa4af5"/>
    <hyperlink ref="S1231" r:id="R962025a6ceab495c"/>
    <hyperlink ref="T1231" r:id="R47b0413dcd77470f"/>
    <hyperlink ref="V1231" r:id="R6643e56d9c5045fc"/>
    <hyperlink ref="A1232" r:id="Red4f651d6ddc4ce7"/>
    <hyperlink ref="E1232" r:id="Ra5a28baaa04242d2"/>
    <hyperlink ref="Q1232" r:id="R42959e6449774b44"/>
    <hyperlink ref="S1232" r:id="R26815fdfef324563"/>
    <hyperlink ref="T1232" r:id="Rbc05c18240664931"/>
    <hyperlink ref="V1232" r:id="Rb6b2651c73a34222"/>
    <hyperlink ref="A1233" r:id="R11fdcd1f7d2b498f"/>
    <hyperlink ref="E1233" r:id="Rcdedd59533e74d63"/>
    <hyperlink ref="Q1233" r:id="R0ff14efaec7e449b"/>
    <hyperlink ref="S1233" r:id="R36b5e8ce968b4bca"/>
    <hyperlink ref="T1233" r:id="R5ef93f3c15744d75"/>
    <hyperlink ref="V1233" r:id="Ra650b99cf8874106"/>
    <hyperlink ref="A1234" r:id="R78fa0679919e409f"/>
    <hyperlink ref="E1234" r:id="R5a7f70c23a3b4b4f"/>
    <hyperlink ref="Q1234" r:id="R189092c0410e4fea"/>
    <hyperlink ref="S1234" r:id="R42994025878640df"/>
    <hyperlink ref="T1234" r:id="R7cc641f632804e43"/>
    <hyperlink ref="V1234" r:id="R0404867debe24a3a"/>
    <hyperlink ref="A1235" r:id="Ra5165588e6fd436f"/>
    <hyperlink ref="E1235" r:id="R40e84b8bd12349a7"/>
    <hyperlink ref="Q1235" r:id="R8a43630b48e14ec2"/>
    <hyperlink ref="S1235" r:id="R19f9b319e2394e9e"/>
    <hyperlink ref="T1235" r:id="R18a0c7d196cd4503"/>
    <hyperlink ref="V1235" r:id="R3a9badcd229c452d"/>
    <hyperlink ref="A1236" r:id="R91bf5c6cd0244060"/>
    <hyperlink ref="E1236" r:id="Rfce9c4f970944020"/>
    <hyperlink ref="R1236" r:id="R204a0c1012314e89"/>
    <hyperlink ref="S1236" r:id="Ra95d953b46e34c39"/>
    <hyperlink ref="T1236" r:id="R611fab15d5ae4857"/>
    <hyperlink ref="V1236" r:id="Rd3637bd73b394c8c"/>
    <hyperlink ref="A1237" r:id="Rf99537b1944c428c"/>
    <hyperlink ref="E1237" r:id="R8be393e33e4c40a1"/>
    <hyperlink ref="Q1237" r:id="R27ab3e3865094224"/>
    <hyperlink ref="S1237" r:id="Rd50e7684d178420b"/>
    <hyperlink ref="T1237" r:id="Rd5e55ebf40a944a9"/>
    <hyperlink ref="V1237" r:id="R60e292171b1d453c"/>
    <hyperlink ref="A1238" r:id="Rb4532764b0114778"/>
    <hyperlink ref="E1238" r:id="R1a508910a19d4fc5"/>
    <hyperlink ref="Q1238" r:id="R1db5ffe457364f03"/>
    <hyperlink ref="R1238" r:id="Red27271ef1f74cf5"/>
    <hyperlink ref="S1238" r:id="Ra273df3ec57643af"/>
    <hyperlink ref="T1238" r:id="R65efc23dce1e4848"/>
    <hyperlink ref="V1238" r:id="R3af733c8610a4c30"/>
    <hyperlink ref="A1239" r:id="Rbc2c3a20c5674760"/>
    <hyperlink ref="E1239" r:id="R31316a61afba42f0"/>
    <hyperlink ref="Q1239" r:id="R51b1e4f82cff400a"/>
    <hyperlink ref="S1239" r:id="R9da857995e0e402b"/>
    <hyperlink ref="T1239" r:id="R7ec8559f806f42d9"/>
    <hyperlink ref="V1239" r:id="R4c2412fb8c7646c4"/>
    <hyperlink ref="A1240" r:id="R12cd260703494989"/>
    <hyperlink ref="E1240" r:id="R5dffd869d75e472f"/>
    <hyperlink ref="Q1240" r:id="Rdd759c4433924836"/>
    <hyperlink ref="S1240" r:id="Rf4facb2a0cd948e6"/>
    <hyperlink ref="T1240" r:id="Recb33031ba444b16"/>
    <hyperlink ref="V1240" r:id="Rcf894481dfc64e3e"/>
    <hyperlink ref="A1241" r:id="R2a62d099ac6f4132"/>
    <hyperlink ref="E1241" r:id="R4d2f9dbdc5da4a9c"/>
    <hyperlink ref="Q1241" r:id="R199b7f7fbbe24c34"/>
    <hyperlink ref="S1241" r:id="R240a4d0e71ff4d31"/>
    <hyperlink ref="T1241" r:id="R0975bde3c83c409b"/>
    <hyperlink ref="V1241" r:id="Rebe2f6e481954822"/>
    <hyperlink ref="A1242" r:id="R90022d87ead145e7"/>
    <hyperlink ref="E1242" r:id="R1287a29190d8465d"/>
    <hyperlink ref="Q1242" r:id="Rdfae219d4f1c442d"/>
    <hyperlink ref="S1242" r:id="Rad350cfe92e04b1a"/>
    <hyperlink ref="T1242" r:id="R6f0f8c131b9146d7"/>
    <hyperlink ref="V1242" r:id="Ra22fff3ae8894d54"/>
    <hyperlink ref="A1243" r:id="Rccf9769c1cf44b97"/>
    <hyperlink ref="E1243" r:id="Rda03ec9b2cc143bb"/>
    <hyperlink ref="Q1243" r:id="R92b8d96d106b4620"/>
    <hyperlink ref="S1243" r:id="R6c47a183f3484c0d"/>
    <hyperlink ref="T1243" r:id="R0fef9774212b49ac"/>
    <hyperlink ref="V1243" r:id="R03747d0ed8f44bda"/>
    <hyperlink ref="A1244" r:id="R8a75b25e62214443"/>
    <hyperlink ref="E1244" r:id="Rc0acce2eb7424a1d"/>
    <hyperlink ref="Q1244" r:id="Reda0820870c949f1"/>
    <hyperlink ref="S1244" r:id="Rc92773effb2648e1"/>
    <hyperlink ref="T1244" r:id="R5e76587a48c143f9"/>
    <hyperlink ref="V1244" r:id="R3d9a18e857e24f2f"/>
    <hyperlink ref="A1245" r:id="Rdeb21db81bde4068"/>
    <hyperlink ref="E1245" r:id="R75370e8f1c9141f4"/>
    <hyperlink ref="Q1245" r:id="Rb59f115d7cdd4d12"/>
    <hyperlink ref="S1245" r:id="R4a04428e5d8844e0"/>
    <hyperlink ref="T1245" r:id="R1d842c20f180475e"/>
    <hyperlink ref="V1245" r:id="R70a2e6337a034b83"/>
    <hyperlink ref="A1246" r:id="Rcbea19d3d4de463c"/>
    <hyperlink ref="E1246" r:id="R4c6a13d4c7304299"/>
    <hyperlink ref="Q1246" r:id="R8f0df902d3504651"/>
    <hyperlink ref="S1246" r:id="R09d4d6253c094d9b"/>
    <hyperlink ref="T1246" r:id="R0a40f87c99ab4353"/>
    <hyperlink ref="V1246" r:id="R86b0b6d8c9a64a47"/>
    <hyperlink ref="A1247" r:id="R1bbbf794e38e41a4"/>
    <hyperlink ref="E1247" r:id="Rc4069ecdfbbc434c"/>
    <hyperlink ref="Q1247" r:id="R512ec94c0f5c4bea"/>
    <hyperlink ref="S1247" r:id="Raf0b826da684492c"/>
    <hyperlink ref="T1247" r:id="Rc44f74087f5b4147"/>
    <hyperlink ref="V1247" r:id="Reb42120096f841a6"/>
    <hyperlink ref="A1248" r:id="Red2ee64daf864942"/>
    <hyperlink ref="E1248" r:id="R17150ecd61df48c9"/>
    <hyperlink ref="Q1248" r:id="R1406e518b5d043cd"/>
    <hyperlink ref="R1248" r:id="Ra6faaa8483984f24"/>
    <hyperlink ref="S1248" r:id="R172745dde277436c"/>
    <hyperlink ref="T1248" r:id="R04cf128347d64404"/>
    <hyperlink ref="V1248" r:id="R4f5d2d16e5ce4f1e"/>
    <hyperlink ref="A1249" r:id="R8269be6d246f4222"/>
    <hyperlink ref="E1249" r:id="R302c01d4eeab4cb7"/>
    <hyperlink ref="Q1249" r:id="R98929e1d38cf411d"/>
    <hyperlink ref="S1249" r:id="R04a33dfe07744cb4"/>
    <hyperlink ref="T1249" r:id="R900c7b4a134b4262"/>
    <hyperlink ref="V1249" r:id="Ra7aae84c51a147e0"/>
    <hyperlink ref="A1250" r:id="Ra2fb0d9d9fc3417d"/>
    <hyperlink ref="E1250" r:id="Ra4e1e21d4ac4417c"/>
    <hyperlink ref="Q1250" r:id="R3227ed55681d4d44"/>
    <hyperlink ref="S1250" r:id="Ra8b6b111f60c40ab"/>
    <hyperlink ref="T1250" r:id="Re0bf2ce96b124b1b"/>
    <hyperlink ref="V1250" r:id="R6a6b0d72f836447a"/>
    <hyperlink ref="A1251" r:id="Rad19fb1c1a1f4d61"/>
    <hyperlink ref="E1251" r:id="R5fa7686ef5784842"/>
    <hyperlink ref="Q1251" r:id="R202f2eae5cea48f7"/>
    <hyperlink ref="S1251" r:id="R75c87cb658b948da"/>
    <hyperlink ref="T1251" r:id="R984d2e3215c5461f"/>
    <hyperlink ref="V1251" r:id="Rdec2708d551d45c1"/>
    <hyperlink ref="A1252" r:id="Rf2285b9a97154dec"/>
    <hyperlink ref="E1252" r:id="Re02da9518f594411"/>
    <hyperlink ref="Q1252" r:id="R2cf3402acc374dae"/>
    <hyperlink ref="S1252" r:id="R7612113409a64051"/>
    <hyperlink ref="T1252" r:id="R750c0bbe4f5f45d3"/>
    <hyperlink ref="V1252" r:id="Rad1ff4e751fa448f"/>
    <hyperlink ref="A1253" r:id="Rade0b0263f884fde"/>
    <hyperlink ref="E1253" r:id="R60a0779c707f46c8"/>
    <hyperlink ref="Q1253" r:id="R460b87ab5ac44f76"/>
    <hyperlink ref="S1253" r:id="R3ceeba0e30634f0c"/>
    <hyperlink ref="T1253" r:id="R2229361d4c244a14"/>
    <hyperlink ref="V1253" r:id="Re35fe221ec8a40e9"/>
    <hyperlink ref="A1254" r:id="R3de4e653f0fe41e2"/>
    <hyperlink ref="E1254" r:id="R5be187e4594d47de"/>
    <hyperlink ref="Q1254" r:id="R8b1421c992c24ada"/>
    <hyperlink ref="S1254" r:id="Rf47b9c599ce74ce7"/>
    <hyperlink ref="T1254" r:id="R1e330ec96a904c62"/>
    <hyperlink ref="V1254" r:id="R3d591fa8a7c743c0"/>
    <hyperlink ref="A1255" r:id="Rd5d0154b106847a4"/>
    <hyperlink ref="E1255" r:id="Ref77271e5c284aef"/>
    <hyperlink ref="Q1255" r:id="Rbec099bdef104b02"/>
    <hyperlink ref="S1255" r:id="Rfe9065e55b1f48fe"/>
    <hyperlink ref="T1255" r:id="R26b797a86e634e9d"/>
    <hyperlink ref="V1255" r:id="Reebf10c9210e4caf"/>
    <hyperlink ref="A1256" r:id="Ra379ee3407eb447d"/>
    <hyperlink ref="E1256" r:id="R324ae6356ea243e3"/>
    <hyperlink ref="Q1256" r:id="Ra3517f5c02a84d7e"/>
    <hyperlink ref="S1256" r:id="R5ffde180f5764060"/>
    <hyperlink ref="T1256" r:id="R8a1c42da98f34a7c"/>
    <hyperlink ref="V1256" r:id="R503a978eeb5f4359"/>
    <hyperlink ref="A1257" r:id="R41494b5761494faa"/>
    <hyperlink ref="E1257" r:id="R0effb361b952444d"/>
    <hyperlink ref="Q1257" r:id="R7ac4c87323284b20"/>
    <hyperlink ref="S1257" r:id="R173207606b2948dd"/>
    <hyperlink ref="T1257" r:id="Rcc3d8fc6a4fe48ae"/>
    <hyperlink ref="V1257" r:id="R16c4fdbb65624634"/>
    <hyperlink ref="A1258" r:id="Rc2dab89c05a942f9"/>
    <hyperlink ref="E1258" r:id="R4021732bf0b54ead"/>
    <hyperlink ref="Q1258" r:id="R91587dbbbc644a7c"/>
    <hyperlink ref="S1258" r:id="R46f599bc964a40a5"/>
    <hyperlink ref="T1258" r:id="R74d47e05eb9f4ede"/>
    <hyperlink ref="V1258" r:id="Rb9ed6d3a21a14208"/>
    <hyperlink ref="A1259" r:id="R26a9829c21ae437e"/>
    <hyperlink ref="E1259" r:id="R91143cd746184abb"/>
    <hyperlink ref="Q1259" r:id="R11f86c63caf44fdb"/>
    <hyperlink ref="S1259" r:id="Rd897767715bf439d"/>
    <hyperlink ref="T1259" r:id="R19bd9d56c1294bee"/>
    <hyperlink ref="V1259" r:id="Ra2c2dc3b3bc94a11"/>
    <hyperlink ref="A1260" r:id="Ra572019fe98c4bce"/>
    <hyperlink ref="E1260" r:id="Re91cb4eb5a844847"/>
    <hyperlink ref="Q1260" r:id="R843b62f1497f474f"/>
    <hyperlink ref="S1260" r:id="Rac10d2cb7d2b4e06"/>
    <hyperlink ref="T1260" r:id="Rf1ae45d395404a8a"/>
    <hyperlink ref="V1260" r:id="R6685df6808f74802"/>
    <hyperlink ref="A1261" r:id="Rca23382aad27427f"/>
    <hyperlink ref="E1261" r:id="Ra0980b0c6fda4818"/>
    <hyperlink ref="Q1261" r:id="Raa04955c977f417b"/>
    <hyperlink ref="S1261" r:id="R45f8dc3edb514bfa"/>
    <hyperlink ref="T1261" r:id="R71d252df26034ab4"/>
    <hyperlink ref="V1261" r:id="Rc33a5129d38f4c73"/>
    <hyperlink ref="A1262" r:id="Rc1e11f653dcc49a2"/>
    <hyperlink ref="E1262" r:id="R3fbc4d83cefd4727"/>
    <hyperlink ref="Q1262" r:id="R7e008c123fe94773"/>
    <hyperlink ref="S1262" r:id="R9806ac4f89494c7e"/>
    <hyperlink ref="T1262" r:id="R44337f495de9441c"/>
    <hyperlink ref="V1262" r:id="Ra37d1579901e4c2e"/>
    <hyperlink ref="A1263" r:id="R7a97317297564a55"/>
    <hyperlink ref="E1263" r:id="R241b3194bc21498b"/>
    <hyperlink ref="Q1263" r:id="R00207b7b14ea41f8"/>
    <hyperlink ref="S1263" r:id="Rfd12efdfc7344def"/>
    <hyperlink ref="T1263" r:id="R3bad118b34ab465a"/>
    <hyperlink ref="V1263" r:id="R1318cba04f0e4710"/>
    <hyperlink ref="A1264" r:id="R8655f741474b4edf"/>
    <hyperlink ref="E1264" r:id="Rf5ca84d025dd42f6"/>
    <hyperlink ref="Q1264" r:id="Rdc4e3ce3ec1d4da8"/>
    <hyperlink ref="S1264" r:id="R2a8dab573c6548fe"/>
    <hyperlink ref="T1264" r:id="R4f4df3d82d334690"/>
    <hyperlink ref="V1264" r:id="R710e73833f044a07"/>
    <hyperlink ref="A1265" r:id="R8dc7f7b4380b4442"/>
    <hyperlink ref="E1265" r:id="Rb903efd9079a4949"/>
    <hyperlink ref="Q1265" r:id="R65ad6a67bc004c98"/>
    <hyperlink ref="S1265" r:id="Re8f1dd1bccbb4ca6"/>
    <hyperlink ref="T1265" r:id="R3e2f346fee084286"/>
    <hyperlink ref="V1265" r:id="R5296d71be4c8470d"/>
    <hyperlink ref="A1266" r:id="R1f46303c1b89436c"/>
    <hyperlink ref="E1266" r:id="R27051ec8e5164509"/>
    <hyperlink ref="Q1266" r:id="Rb6be9aed1b5d4563"/>
    <hyperlink ref="S1266" r:id="R107341e9a47a4970"/>
    <hyperlink ref="T1266" r:id="R2f853074b445407b"/>
    <hyperlink ref="V1266" r:id="R6baea017f0cc48b4"/>
    <hyperlink ref="A1267" r:id="R8b03e17719864e6b"/>
    <hyperlink ref="E1267" r:id="R92f61600122044eb"/>
    <hyperlink ref="A1268" r:id="R15aad378a26f4afd"/>
    <hyperlink ref="E1268" r:id="Rfb1d45d6f564466c"/>
    <hyperlink ref="Q1268" r:id="Raa2c220c5f0d4e6e"/>
    <hyperlink ref="S1268" r:id="Rb07e2b379b234fbe"/>
    <hyperlink ref="T1268" r:id="R55a3f9e68bf042e9"/>
    <hyperlink ref="V1268" r:id="Rfc11cf4841804ca8"/>
    <hyperlink ref="A1269" r:id="R7fbf0f02b4ee451c"/>
    <hyperlink ref="E1269" r:id="R05dd08dff3fb4dfc"/>
    <hyperlink ref="Q1269" r:id="Rb6b078d2791e4d44"/>
    <hyperlink ref="S1269" r:id="Ra2cc994eee3344cd"/>
    <hyperlink ref="T1269" r:id="R66109fdb71ed4691"/>
    <hyperlink ref="V1269" r:id="R39d4ad1bbd33421a"/>
    <hyperlink ref="A1270" r:id="R84a09c615fb847ba"/>
    <hyperlink ref="E1270" r:id="Rc95f02c9bbef4966"/>
    <hyperlink ref="Q1270" r:id="Rc3f805e6baea4d76"/>
    <hyperlink ref="S1270" r:id="Re6351af0e956463b"/>
    <hyperlink ref="T1270" r:id="Rcad18cd71d1043c6"/>
    <hyperlink ref="V1270" r:id="Rb29025ef683043a1"/>
    <hyperlink ref="A1271" r:id="R54845c21a1814c22"/>
    <hyperlink ref="E1271" r:id="Rfda7c3d301404a57"/>
    <hyperlink ref="Q1271" r:id="Rb8ccc50796654ace"/>
    <hyperlink ref="S1271" r:id="R07285dc27d414268"/>
    <hyperlink ref="T1271" r:id="Rd2fd82778a894399"/>
    <hyperlink ref="V1271" r:id="Re3882c70d6e74ed0"/>
    <hyperlink ref="A1272" r:id="Rcdb8b5b6b2804e52"/>
    <hyperlink ref="E1272" r:id="Re745c1d3be054242"/>
    <hyperlink ref="Q1272" r:id="R3d585ea6ce454999"/>
    <hyperlink ref="R1272" r:id="R0861c961811c461f"/>
    <hyperlink ref="S1272" r:id="Ra1a3bab5f0a940ee"/>
    <hyperlink ref="T1272" r:id="Rac41bd92f6d34553"/>
    <hyperlink ref="V1272" r:id="Rda1e322f3b0c4246"/>
    <hyperlink ref="A1273" r:id="R3f623d2be8874142"/>
    <hyperlink ref="E1273" r:id="Ra51d47ca26624e31"/>
    <hyperlink ref="Q1273" r:id="R13c058a5f48744fa"/>
    <hyperlink ref="S1273" r:id="R21c095d6e0a347de"/>
    <hyperlink ref="T1273" r:id="R496f16b047b84cca"/>
    <hyperlink ref="V1273" r:id="Rd1147dd9538e4436"/>
    <hyperlink ref="A1274" r:id="R56db790726ec450b"/>
    <hyperlink ref="E1274" r:id="R4d54c56a40c04675"/>
    <hyperlink ref="Q1274" r:id="R5cf258702f9b42ee"/>
    <hyperlink ref="S1274" r:id="R2d89f50c01934024"/>
    <hyperlink ref="T1274" r:id="R2dfb014dde584baf"/>
    <hyperlink ref="V1274" r:id="R61c9f7d7f6e545a9"/>
    <hyperlink ref="A1275" r:id="R4eddc701b7974d5f"/>
    <hyperlink ref="E1275" r:id="R42d58c6a67ed4632"/>
    <hyperlink ref="Q1275" r:id="R283908f989144246"/>
    <hyperlink ref="S1275" r:id="Rb143a94c71aa4150"/>
    <hyperlink ref="T1275" r:id="R802d824581e542e1"/>
    <hyperlink ref="V1275" r:id="R37444b377cf74f01"/>
    <hyperlink ref="A1276" r:id="R45fb33d42f7149d0"/>
    <hyperlink ref="E1276" r:id="R2d8fe69dde5243ae"/>
    <hyperlink ref="Q1276" r:id="R5b5b7780e45f47bf"/>
    <hyperlink ref="S1276" r:id="R71372d10d233423e"/>
    <hyperlink ref="T1276" r:id="Rf468c6eba65e4c33"/>
    <hyperlink ref="V1276" r:id="Rdcba7899c7c54762"/>
    <hyperlink ref="A1277" r:id="R450b527eb4334a08"/>
    <hyperlink ref="E1277" r:id="Rb2c400bed8554039"/>
    <hyperlink ref="Q1277" r:id="Rfb87b4134e81402c"/>
    <hyperlink ref="S1277" r:id="R2846c6464bac401d"/>
    <hyperlink ref="T1277" r:id="R1d43e72911af4939"/>
    <hyperlink ref="V1277" r:id="R3e5d8192cbd14b22"/>
    <hyperlink ref="A1278" r:id="Rea476df5301e4495"/>
    <hyperlink ref="E1278" r:id="R23b08fe9d40646d7"/>
    <hyperlink ref="S1278" r:id="Rf122918a30df4bfc"/>
    <hyperlink ref="T1278" r:id="Re2563b25ab034d4e"/>
    <hyperlink ref="V1278" r:id="R551bf0bb353741ba"/>
    <hyperlink ref="A1279" r:id="R3a620e28516745ff"/>
    <hyperlink ref="E1279" r:id="R6357d0ead2ec4d36"/>
    <hyperlink ref="Q1279" r:id="R09b489eb00ab4c05"/>
    <hyperlink ref="S1279" r:id="R5816a93e8e624fe1"/>
    <hyperlink ref="T1279" r:id="R4df142b1443e4983"/>
    <hyperlink ref="V1279" r:id="Rfa785f8702174deb"/>
    <hyperlink ref="A1280" r:id="R84246c1509d7402b"/>
    <hyperlink ref="E1280" r:id="Rcfbf61e1171448d2"/>
    <hyperlink ref="Q1280" r:id="Rb5b7de1b728b4a55"/>
    <hyperlink ref="S1280" r:id="R120ad6d5689d42b9"/>
    <hyperlink ref="T1280" r:id="R74c5b6dcd6bd4646"/>
    <hyperlink ref="V1280" r:id="R74d71befcd574841"/>
    <hyperlink ref="A1281" r:id="Ra88adb9a95f34dad"/>
    <hyperlink ref="E1281" r:id="R423aa2ee0a1243e0"/>
    <hyperlink ref="Q1281" r:id="R72242fa92f8a45d0"/>
    <hyperlink ref="S1281" r:id="R93b3cbadb52d4bc8"/>
    <hyperlink ref="T1281" r:id="R4f0546e550e845bf"/>
    <hyperlink ref="V1281" r:id="R3ea992f38624480f"/>
    <hyperlink ref="A1282" r:id="R9031d6df488e413e"/>
    <hyperlink ref="E1282" r:id="R9a856d9eaa334566"/>
    <hyperlink ref="Q1282" r:id="Rc1ce48a32be94e5d"/>
    <hyperlink ref="S1282" r:id="R937877553e624135"/>
    <hyperlink ref="T1282" r:id="R2580efc37f524947"/>
    <hyperlink ref="V1282" r:id="R7ff8aab0da904f2f"/>
    <hyperlink ref="A1283" r:id="R095c016ff85641ae"/>
    <hyperlink ref="E1283" r:id="R0d94a6fab25b4d98"/>
    <hyperlink ref="Q1283" r:id="Rc80d1f80d3fd471a"/>
    <hyperlink ref="S1283" r:id="Ra802688940794872"/>
    <hyperlink ref="T1283" r:id="Rd0162dbced5c43e5"/>
    <hyperlink ref="V1283" r:id="Rb71d694895174a3f"/>
    <hyperlink ref="A1284" r:id="Rb84d515ce935468d"/>
    <hyperlink ref="E1284" r:id="Re2531f12f8b94617"/>
    <hyperlink ref="Q1284" r:id="R9884d0061e384d1a"/>
    <hyperlink ref="S1284" r:id="Rdf37ef4cd628415c"/>
    <hyperlink ref="T1284" r:id="R11bcf0bb7fc24f02"/>
    <hyperlink ref="V1284" r:id="R28ad6fbe962444b8"/>
    <hyperlink ref="A1285" r:id="R7638c0cb618645bf"/>
    <hyperlink ref="E1285" r:id="Rfb5ce313349b4e17"/>
    <hyperlink ref="R1285" r:id="Rb298c3bef8214f7c"/>
    <hyperlink ref="S1285" r:id="R050d72e4802c4aee"/>
    <hyperlink ref="T1285" r:id="R84e93c73caa34b50"/>
    <hyperlink ref="V1285" r:id="R5f801fa819284c61"/>
    <hyperlink ref="A1286" r:id="R0fb1c203754a41cd"/>
    <hyperlink ref="E1286" r:id="R34acbae2e2624f00"/>
    <hyperlink ref="Q1286" r:id="R343b5d08a4b94317"/>
    <hyperlink ref="S1286" r:id="Rfa5a5056254b46aa"/>
    <hyperlink ref="T1286" r:id="R08a3ea46b5de4cba"/>
    <hyperlink ref="V1286" r:id="R9230ac979ee244d0"/>
    <hyperlink ref="A1287" r:id="R12c13688779246cc"/>
    <hyperlink ref="E1287" r:id="R6754ffc3b2a84ed1"/>
    <hyperlink ref="Q1287" r:id="R923a7a1e10714a09"/>
    <hyperlink ref="S1287" r:id="Ra4b7190f23e54e72"/>
    <hyperlink ref="T1287" r:id="R35eb9dd7fb7042d0"/>
    <hyperlink ref="V1287" r:id="R8e9edf9886644a3b"/>
    <hyperlink ref="A1288" r:id="R21f0f07b3c3c41ce"/>
    <hyperlink ref="E1288" r:id="R47e868f2e43f4753"/>
    <hyperlink ref="Q1288" r:id="R4ef7cfd29a3a4a77"/>
    <hyperlink ref="S1288" r:id="R35205919da114b8f"/>
    <hyperlink ref="T1288" r:id="R5d3685c8559b429c"/>
    <hyperlink ref="V1288" r:id="R9c65d21952e64e5f"/>
    <hyperlink ref="A1289" r:id="R2b9c38709c1d4866"/>
    <hyperlink ref="E1289" r:id="R183903d522474c75"/>
    <hyperlink ref="Q1289" r:id="R6ab83ce6b9e24042"/>
    <hyperlink ref="S1289" r:id="Rdfa6cceb5e954f8f"/>
    <hyperlink ref="T1289" r:id="R0717d6f3ea7547b6"/>
    <hyperlink ref="V1289" r:id="Re9db8ea45d034ab4"/>
    <hyperlink ref="A1290" r:id="R091f1151f40145a4"/>
    <hyperlink ref="E1290" r:id="Rc71079742f8141ec"/>
    <hyperlink ref="Q1290" r:id="R3a180e70c6104aa8"/>
    <hyperlink ref="S1290" r:id="Rfcfb2506e6da4f4c"/>
    <hyperlink ref="T1290" r:id="R3a716f0bfb064168"/>
    <hyperlink ref="V1290" r:id="R205747bd20784ca0"/>
    <hyperlink ref="A1291" r:id="R0c9be44e1f0d4187"/>
    <hyperlink ref="E1291" r:id="Ref888ae397ad4a9f"/>
    <hyperlink ref="Q1291" r:id="R8ae82f726e144a85"/>
    <hyperlink ref="S1291" r:id="R8f744474d8a84776"/>
    <hyperlink ref="T1291" r:id="R6d9cc7a683834cc0"/>
    <hyperlink ref="V1291" r:id="R17100bcb0c5745d1"/>
    <hyperlink ref="A1292" r:id="Rb980303862f24b56"/>
    <hyperlink ref="E1292" r:id="Rff5456f6196a4373"/>
    <hyperlink ref="Q1292" r:id="Rff9f25024c8242a9"/>
    <hyperlink ref="S1292" r:id="Re16d155b287941c3"/>
    <hyperlink ref="T1292" r:id="R47e6e386856d40e0"/>
    <hyperlink ref="V1292" r:id="R072cdcd5d38243c6"/>
    <hyperlink ref="A1293" r:id="R3d6c20fd73a24ac3"/>
    <hyperlink ref="E1293" r:id="Rab264272949448f4"/>
    <hyperlink ref="Q1293" r:id="Rb22553f80ffa4b21"/>
    <hyperlink ref="S1293" r:id="Rd5c8c182f3294882"/>
    <hyperlink ref="T1293" r:id="Ree0f87340e324702"/>
    <hyperlink ref="V1293" r:id="Re8c5a5289b04469e"/>
    <hyperlink ref="A1294" r:id="R114096abd3ab4bff"/>
    <hyperlink ref="E1294" r:id="R9184ffb6af0643db"/>
    <hyperlink ref="Q1294" r:id="R912583be271d4d08"/>
    <hyperlink ref="S1294" r:id="R77fefa462a124396"/>
    <hyperlink ref="T1294" r:id="R6bd20078647d4e59"/>
    <hyperlink ref="V1294" r:id="Rb5a803f0a840402a"/>
    <hyperlink ref="A1295" r:id="Rd8978e6d915a4960"/>
    <hyperlink ref="E1295" r:id="R0e12756c6f0f4dbc"/>
    <hyperlink ref="Q1295" r:id="Re2f8229a33174e78"/>
    <hyperlink ref="S1295" r:id="R05e2ef4792c54512"/>
    <hyperlink ref="T1295" r:id="R6acd8e111e9b4450"/>
    <hyperlink ref="V1295" r:id="R21a3700a10a44391"/>
    <hyperlink ref="A1296" r:id="R723b57797e6d43c9"/>
    <hyperlink ref="E1296" r:id="R05fa3898f78a42e6"/>
    <hyperlink ref="Q1296" r:id="Rf6a24ebae24a42dc"/>
    <hyperlink ref="S1296" r:id="R51ebf2f0da734581"/>
    <hyperlink ref="T1296" r:id="R3412fc996d0a438c"/>
    <hyperlink ref="V1296" r:id="R8859c100d5064a40"/>
    <hyperlink ref="A1297" r:id="R17e7a108e91d480d"/>
    <hyperlink ref="E1297" r:id="R31e6ffa6f068476d"/>
    <hyperlink ref="Q1297" r:id="Rb922861b53bc42a0"/>
    <hyperlink ref="S1297" r:id="Raa5f46ba99b34b0a"/>
    <hyperlink ref="T1297" r:id="R9790e72e34164bac"/>
    <hyperlink ref="V1297" r:id="Rbf0d2a0d51494326"/>
    <hyperlink ref="A1298" r:id="R6e63ae161a45472e"/>
    <hyperlink ref="E1298" r:id="R0099cafa794a4451"/>
    <hyperlink ref="Q1298" r:id="R3c18a8bd793647db"/>
    <hyperlink ref="S1298" r:id="Rc31a373d2e224771"/>
    <hyperlink ref="T1298" r:id="Rc32d27dad71c4c1d"/>
    <hyperlink ref="V1298" r:id="Rd8002dd7d29b4551"/>
    <hyperlink ref="A1299" r:id="R93eb45441ddb4d5a"/>
    <hyperlink ref="E1299" r:id="R374fdebbd43d4107"/>
    <hyperlink ref="Q1299" r:id="R04db6cac5e694272"/>
    <hyperlink ref="S1299" r:id="Rd73f4dc615e7410d"/>
    <hyperlink ref="T1299" r:id="R27605484c0004152"/>
    <hyperlink ref="V1299" r:id="R15070143a9c54397"/>
    <hyperlink ref="A1300" r:id="Re5eb13c4a6f54a24"/>
    <hyperlink ref="E1300" r:id="R78326639aaac4c84"/>
    <hyperlink ref="Q1300" r:id="Rb31638bb0c5b4856"/>
    <hyperlink ref="R1300" r:id="R524c4f6660cf45f6"/>
    <hyperlink ref="S1300" r:id="R8af0d015d6454f08"/>
    <hyperlink ref="T1300" r:id="Rffa0e751c30c4627"/>
    <hyperlink ref="V1300" r:id="R6bb710ff3a25410f"/>
    <hyperlink ref="A1301" r:id="R989fd8e76e194b03"/>
    <hyperlink ref="E1301" r:id="R9270529d6d324a37"/>
    <hyperlink ref="Q1301" r:id="Rddd1910c48d04d89"/>
    <hyperlink ref="S1301" r:id="Reb935e0c0a7d426d"/>
    <hyperlink ref="T1301" r:id="R0a3f74fe44e14d6b"/>
    <hyperlink ref="V1301" r:id="R4988c04cce8b41ce"/>
    <hyperlink ref="A1302" r:id="R17bf2e7ab9d54af9"/>
    <hyperlink ref="E1302" r:id="Rddc3a0f3ad974f49"/>
    <hyperlink ref="Q1302" r:id="Rfd127049ad234b12"/>
    <hyperlink ref="S1302" r:id="R0247b352aaac40f1"/>
    <hyperlink ref="T1302" r:id="R5d39b6a7f4664079"/>
    <hyperlink ref="V1302" r:id="R58a2b604405a49f6"/>
    <hyperlink ref="A1303" r:id="R0e845c1435774bce"/>
    <hyperlink ref="E1303" r:id="Rd7990ae303e14789"/>
    <hyperlink ref="Q1303" r:id="Rdd89d73659fe4e8a"/>
    <hyperlink ref="R1303" r:id="Rd4227118c3dd4aad"/>
    <hyperlink ref="S1303" r:id="Rcbc831a1e3dc4cd9"/>
    <hyperlink ref="T1303" r:id="Ra33dc92bfe66447d"/>
    <hyperlink ref="V1303" r:id="Rbc70275470f245cd"/>
    <hyperlink ref="A1304" r:id="Rc29a231b25044f6e"/>
    <hyperlink ref="E1304" r:id="Rea28f5eb8f414bca"/>
    <hyperlink ref="Q1304" r:id="R9feee2d805904e4e"/>
    <hyperlink ref="S1304" r:id="R559e8981080f4efa"/>
    <hyperlink ref="T1304" r:id="Refc67cf0be8d4e22"/>
    <hyperlink ref="V1304" r:id="R2c0727cc3d6747dc"/>
    <hyperlink ref="A1305" r:id="R22ddc9bd87144366"/>
    <hyperlink ref="E1305" r:id="R5afc727a49954c0b"/>
    <hyperlink ref="Q1305" r:id="Reb50f3a139a945bb"/>
    <hyperlink ref="S1305" r:id="R2a3641a7face47f5"/>
    <hyperlink ref="T1305" r:id="Rb0e59a3d808f4b0c"/>
    <hyperlink ref="V1305" r:id="R61362f0241d74287"/>
    <hyperlink ref="A1306" r:id="Rd00c6629c8e34056"/>
    <hyperlink ref="E1306" r:id="Rfed6cca7bace4350"/>
    <hyperlink ref="Q1306" r:id="R5ea8173b8ab64336"/>
    <hyperlink ref="S1306" r:id="R697d565f527f4195"/>
    <hyperlink ref="T1306" r:id="Raa1f2636546c4430"/>
    <hyperlink ref="V1306" r:id="R83f7bc118b594767"/>
    <hyperlink ref="A1307" r:id="Rd703251db2424cc5"/>
    <hyperlink ref="E1307" r:id="R99b05edabc9d40c2"/>
    <hyperlink ref="Q1307" r:id="R7a7e38e5e7874a13"/>
    <hyperlink ref="S1307" r:id="Rc9de682a8fea426c"/>
    <hyperlink ref="T1307" r:id="Rc64efdc85a77438d"/>
    <hyperlink ref="V1307" r:id="Rcadc97abfca54dcb"/>
    <hyperlink ref="A1308" r:id="Ra5d3920577c74499"/>
    <hyperlink ref="E1308" r:id="Rfe04054e10d849e4"/>
    <hyperlink ref="Q1308" r:id="Re0c6358f0eb7472a"/>
    <hyperlink ref="S1308" r:id="Rcc2eca412d3d40b1"/>
    <hyperlink ref="T1308" r:id="Rdc929e8bb4eb4847"/>
    <hyperlink ref="V1308" r:id="R0d43c6ef26a04063"/>
    <hyperlink ref="A1309" r:id="Rfe4d789b7cff451e"/>
    <hyperlink ref="E1309" r:id="R5d02ceb2b2e0493e"/>
    <hyperlink ref="Q1309" r:id="Rf4dfdff2a1ae497b"/>
    <hyperlink ref="S1309" r:id="Rd00425a873554674"/>
    <hyperlink ref="T1309" r:id="Re9b0e543792f40d2"/>
    <hyperlink ref="V1309" r:id="R420be9a8ae664f73"/>
    <hyperlink ref="A1310" r:id="R1504486b5f93420a"/>
    <hyperlink ref="E1310" r:id="Rcfb4b2b80ff34f61"/>
    <hyperlink ref="Q1310" r:id="R657c3891abbd4cb8"/>
    <hyperlink ref="S1310" r:id="Rdec1217226b3484e"/>
    <hyperlink ref="T1310" r:id="R2ed4ad1b483649c8"/>
    <hyperlink ref="V1310" r:id="R88bf454ab5a140e0"/>
    <hyperlink ref="A1311" r:id="Rb69994a768794dc7"/>
    <hyperlink ref="E1311" r:id="Re502378fb1fe4a20"/>
    <hyperlink ref="Q1311" r:id="R06da40ff02794722"/>
    <hyperlink ref="S1311" r:id="R4e3b21106d3a4b02"/>
    <hyperlink ref="T1311" r:id="R074b4b4e11444b85"/>
    <hyperlink ref="V1311" r:id="Rbefacfee63194fe0"/>
    <hyperlink ref="A1312" r:id="Rf7da4bb5ca7c402e"/>
    <hyperlink ref="E1312" r:id="Rd239dbb9725a46d0"/>
    <hyperlink ref="Q1312" r:id="Ra88e6ead07ba441c"/>
    <hyperlink ref="R1312" r:id="R9530ec5353524395"/>
    <hyperlink ref="S1312" r:id="R469d235817134153"/>
    <hyperlink ref="T1312" r:id="R10846f0e5e06455c"/>
    <hyperlink ref="A1313" r:id="R77fc12a100194da8"/>
    <hyperlink ref="E1313" r:id="R820629252a894b87"/>
    <hyperlink ref="S1313" r:id="Rc790220b30064980"/>
    <hyperlink ref="T1313" r:id="Rff6529e796af4f46"/>
    <hyperlink ref="A1314" r:id="Rb0d10bfb31b140d5"/>
    <hyperlink ref="E1314" r:id="R27e1d478e77c45e0"/>
    <hyperlink ref="Q1314" r:id="Rdb0ee65fd4764752"/>
    <hyperlink ref="S1314" r:id="Rc8b2a720a5fd451f"/>
    <hyperlink ref="T1314" r:id="R2000ab149b894ea9"/>
    <hyperlink ref="V1314" r:id="R10de2f63f6e94630"/>
    <hyperlink ref="A1315" r:id="Re1596bbc3d1748a6"/>
    <hyperlink ref="E1315" r:id="R6551e492e9204468"/>
    <hyperlink ref="R1315" r:id="R0a162a89cfa949f7"/>
    <hyperlink ref="S1315" r:id="R243d67bd60834b00"/>
    <hyperlink ref="T1315" r:id="Rbdf1b17445e742a9"/>
    <hyperlink ref="V1315" r:id="R73d83b8a33c749d5"/>
    <hyperlink ref="A1316" r:id="Rd2c4b5e9b8e24a79"/>
    <hyperlink ref="E1316" r:id="Rcb89a7ec6ef84ef2"/>
    <hyperlink ref="Q1316" r:id="R1507e89a461e40a6"/>
    <hyperlink ref="S1316" r:id="R3377a2307d8043c1"/>
    <hyperlink ref="T1316" r:id="R030c5468b19443cf"/>
    <hyperlink ref="V1316" r:id="Rdb134c923e5a4f8f"/>
    <hyperlink ref="A1317" r:id="R0aac44abbe664454"/>
    <hyperlink ref="E1317" r:id="Rc8293a7c22974792"/>
    <hyperlink ref="Q1317" r:id="R6228e676484d4b38"/>
    <hyperlink ref="S1317" r:id="Re88c0d4bdfcc49ae"/>
    <hyperlink ref="T1317" r:id="R250f695159c84a2b"/>
    <hyperlink ref="V1317" r:id="R3b4d90f951944f92"/>
    <hyperlink ref="A1318" r:id="R72a6c364416d47a4"/>
    <hyperlink ref="E1318" r:id="Rf8cfee7736694c60"/>
    <hyperlink ref="Q1318" r:id="R4ef76757e5a7430a"/>
    <hyperlink ref="S1318" r:id="R94f585fe92a74c8e"/>
    <hyperlink ref="T1318" r:id="R762556349e854579"/>
    <hyperlink ref="V1318" r:id="Ra8d53876a9f44382"/>
    <hyperlink ref="A1319" r:id="R4f42d70a37b6473b"/>
    <hyperlink ref="E1319" r:id="R76ca659956bc436f"/>
    <hyperlink ref="Q1319" r:id="R648c5e1855fa47bb"/>
    <hyperlink ref="S1319" r:id="R585bd3b9c47d4117"/>
    <hyperlink ref="V1319" r:id="R004fd99958264546"/>
    <hyperlink ref="A1320" r:id="R234842b2114545ee"/>
    <hyperlink ref="E1320" r:id="Re2957434635f4b72"/>
    <hyperlink ref="A1321" r:id="Ra216d1162e974d2e"/>
    <hyperlink ref="E1321" r:id="R05d282c85f424081"/>
    <hyperlink ref="S1321" r:id="R63977de8fff6492e"/>
    <hyperlink ref="T1321" r:id="Rdb32a2f06d3e4f33"/>
    <hyperlink ref="V1321" r:id="R60caec4625e6403f"/>
    <hyperlink ref="A1322" r:id="Rbe9f4531e9c04bdf"/>
    <hyperlink ref="E1322" r:id="Rcd5c889bedfb4f26"/>
    <hyperlink ref="Q1322" r:id="R0ef623bcbf3f4a7d"/>
    <hyperlink ref="S1322" r:id="R9d9493b6463b457c"/>
    <hyperlink ref="T1322" r:id="Rf7e67d1ff7544089"/>
    <hyperlink ref="V1322" r:id="Rd04343612d6947bf"/>
    <hyperlink ref="A1323" r:id="R44a1289636874d26"/>
    <hyperlink ref="E1323" r:id="R0940c21b909f4fb0"/>
    <hyperlink ref="Q1323" r:id="R0b22a59d6cd14470"/>
    <hyperlink ref="S1323" r:id="R892ff542cd2f4a59"/>
    <hyperlink ref="T1323" r:id="Ra865fb1657344ac2"/>
    <hyperlink ref="V1323" r:id="R3b000f8399ec43d6"/>
    <hyperlink ref="E1324" r:id="R99ca67f8bb2f4b87"/>
    <hyperlink ref="Q1324" r:id="R78403cb911284038"/>
    <hyperlink ref="S1324" r:id="Recc0cc30d1184f77"/>
    <hyperlink ref="T1324" r:id="Rdc3ccfe2c39e4aa3"/>
    <hyperlink ref="V1324" r:id="R29596024f241445a"/>
    <hyperlink ref="A1325" r:id="Rb0d8eea9b31a44d0"/>
    <hyperlink ref="E1325" r:id="Rbf4e40bc9c8e409c"/>
    <hyperlink ref="R1325" r:id="R0a982f9553144f01"/>
    <hyperlink ref="S1325" r:id="R310409fd48464c4a"/>
    <hyperlink ref="T1325" r:id="Rc5601cfea59e499d"/>
    <hyperlink ref="V1325" r:id="R56e3cd253fa14bd8"/>
    <hyperlink ref="A1326" r:id="Rc4626f82fc534eb4"/>
    <hyperlink ref="E1326" r:id="Red8911105163433a"/>
    <hyperlink ref="Q1326" r:id="R149a2214488c4ece"/>
    <hyperlink ref="R1326" r:id="R9af477e4cd324fee"/>
    <hyperlink ref="S1326" r:id="Rb52096c5400e49ca"/>
    <hyperlink ref="T1326" r:id="R4b36aa329d0f4bac"/>
    <hyperlink ref="V1326" r:id="R2f19b63969304ab2"/>
    <hyperlink ref="A1327" r:id="R40ef3bf12f2345e9"/>
    <hyperlink ref="E1327" r:id="Rdcc9c6ed5f564e03"/>
    <hyperlink ref="Q1327" r:id="R839bfac015c84b03"/>
    <hyperlink ref="S1327" r:id="Ra537397993384992"/>
    <hyperlink ref="T1327" r:id="R654ddb540c10430b"/>
    <hyperlink ref="V1327" r:id="R8f711db6db3e40ef"/>
    <hyperlink ref="A1328" r:id="R377e58efed7e4deb"/>
    <hyperlink ref="E1328" r:id="Rc93fe8af25584fa6"/>
    <hyperlink ref="Q1328" r:id="Rfaa214cd434d47da"/>
    <hyperlink ref="S1328" r:id="R72928d51f6ea43da"/>
    <hyperlink ref="T1328" r:id="Rc5f4a52a9e494bea"/>
    <hyperlink ref="V1328" r:id="R55a928a6258c4233"/>
    <hyperlink ref="A1329" r:id="Rb5fc4633de734787"/>
    <hyperlink ref="E1329" r:id="R1d7a3d974edc4163"/>
    <hyperlink ref="Q1329" r:id="R03bc11b4077d4883"/>
    <hyperlink ref="S1329" r:id="R794c0427438a4ec1"/>
    <hyperlink ref="T1329" r:id="R99bb005f644449c2"/>
    <hyperlink ref="V1329" r:id="R5fecfd1fe52f40ac"/>
    <hyperlink ref="A1330" r:id="R4f32e4618c5948d5"/>
    <hyperlink ref="E1330" r:id="R6633115d420b4ebf"/>
    <hyperlink ref="Q1330" r:id="R4c40610ea8d64202"/>
    <hyperlink ref="S1330" r:id="R0b6f16ee53fa4b5d"/>
    <hyperlink ref="T1330" r:id="Rd9de2e3542c64dd6"/>
    <hyperlink ref="V1330" r:id="R2ce586c23cd84bec"/>
    <hyperlink ref="A1331" r:id="Rb65d0e94027f4d6e"/>
    <hyperlink ref="E1331" r:id="R74e81aaf7e904d04"/>
    <hyperlink ref="Q1331" r:id="R372b448a524340d2"/>
    <hyperlink ref="S1331" r:id="R044ec457f70541f8"/>
    <hyperlink ref="T1331" r:id="R914a2c9b05a649ab"/>
    <hyperlink ref="V1331" r:id="R394e9a69a2484e8c"/>
    <hyperlink ref="A1332" r:id="R98411f71d41c475e"/>
    <hyperlink ref="E1332" r:id="Rba28633535534234"/>
    <hyperlink ref="Q1332" r:id="Rb8085db9e94d4a31"/>
    <hyperlink ref="S1332" r:id="R4ea1d9589eeb4acb"/>
    <hyperlink ref="T1332" r:id="R5da2e4c4791b4a04"/>
    <hyperlink ref="V1332" r:id="Rf62f9ef835024f34"/>
    <hyperlink ref="A1333" r:id="Rbb957beb1f3246be"/>
    <hyperlink ref="E1333" r:id="R86406641b60244ab"/>
    <hyperlink ref="Q1333" r:id="R92394327df4a419d"/>
    <hyperlink ref="S1333" r:id="R64e6a03108c846a0"/>
    <hyperlink ref="T1333" r:id="Rb6d4fb93941e42ff"/>
    <hyperlink ref="V1333" r:id="R7c5234f0c13e4ab5"/>
    <hyperlink ref="A1334" r:id="R89407b4424c44279"/>
    <hyperlink ref="E1334" r:id="R51a10d0c603c4739"/>
    <hyperlink ref="Q1334" r:id="R5e250b1984ed4481"/>
    <hyperlink ref="S1334" r:id="Rd1ff276255c94878"/>
    <hyperlink ref="T1334" r:id="R02264cc0158c4144"/>
    <hyperlink ref="V1334" r:id="Rd58b1383e21a4e3b"/>
    <hyperlink ref="A1335" r:id="Rda39ec2b92ee42ab"/>
    <hyperlink ref="E1335" r:id="R80ceaa3e96b14840"/>
    <hyperlink ref="Q1335" r:id="Rf642c27dd98e4237"/>
    <hyperlink ref="S1335" r:id="Red5ba767220047fd"/>
    <hyperlink ref="T1335" r:id="Rfc5c7dac190a4b8c"/>
    <hyperlink ref="V1335" r:id="Rde500845fe314800"/>
    <hyperlink ref="A1336" r:id="Rbc44ad82bcb04cde"/>
    <hyperlink ref="E1336" r:id="R966903f5d86f4807"/>
    <hyperlink ref="S1336" r:id="R83f0b36e6a96473b"/>
    <hyperlink ref="T1336" r:id="R72a10c6893f046e6"/>
    <hyperlink ref="V1336" r:id="R8705001bc8dd44da"/>
    <hyperlink ref="A1337" r:id="R6b636405214d42e2"/>
    <hyperlink ref="E1337" r:id="R60a085f63917451b"/>
    <hyperlink ref="Q1337" r:id="Rfd7d3a7692e742fd"/>
    <hyperlink ref="S1337" r:id="Rf78a6c6ffc614d6b"/>
    <hyperlink ref="T1337" r:id="R35f932132e444890"/>
    <hyperlink ref="V1337" r:id="R0cf07211fb7544b1"/>
    <hyperlink ref="A1338" r:id="R2a61c4f6a64648bb"/>
    <hyperlink ref="E1338" r:id="Rca99fd5c870e4105"/>
    <hyperlink ref="Q1338" r:id="Rfd7b5aa1d05648c7"/>
    <hyperlink ref="S1338" r:id="R51e60df7e18d4f78"/>
    <hyperlink ref="T1338" r:id="R55f1a3ff91bb48ed"/>
    <hyperlink ref="V1338" r:id="Rd979a42ba67a4937"/>
    <hyperlink ref="A1339" r:id="Rce9ba5100a2447e8"/>
    <hyperlink ref="E1339" r:id="R5e675eacda434e4e"/>
    <hyperlink ref="Q1339" r:id="R5ee159b8b17f44dc"/>
    <hyperlink ref="S1339" r:id="R38ac418203c440aa"/>
    <hyperlink ref="T1339" r:id="Rd1c4e4b569314308"/>
    <hyperlink ref="V1339" r:id="Rbdc0aab1783b4b89"/>
    <hyperlink ref="A1340" r:id="R77d801bc0e844346"/>
    <hyperlink ref="E1340" r:id="Re7180fb6372645c6"/>
    <hyperlink ref="Q1340" r:id="R742a33ef91fe43a6"/>
    <hyperlink ref="R1340" r:id="R92e3a31a225f41e6"/>
    <hyperlink ref="S1340" r:id="R5a1ceb25b8524b45"/>
    <hyperlink ref="T1340" r:id="R740ed49d55404949"/>
    <hyperlink ref="V1340" r:id="R91ac393f330d4378"/>
    <hyperlink ref="A1341" r:id="Reee101f3e94345f0"/>
    <hyperlink ref="E1341" r:id="R81eec51771844d38"/>
    <hyperlink ref="Q1341" r:id="R9d36b65a0c5a465a"/>
    <hyperlink ref="S1341" r:id="R7c6f5fad53d849a3"/>
    <hyperlink ref="T1341" r:id="R22897bc48e744b90"/>
    <hyperlink ref="V1341" r:id="R89f05fd28b23403b"/>
    <hyperlink ref="A1342" r:id="Rb304cba9ce104562"/>
    <hyperlink ref="E1342" r:id="Rb12f77937c86416f"/>
    <hyperlink ref="Q1342" r:id="Rb15aee31590d4156"/>
    <hyperlink ref="S1342" r:id="R0ba753b5bfc84d93"/>
    <hyperlink ref="T1342" r:id="Ra860b37c6a3c4437"/>
    <hyperlink ref="V1342" r:id="R6448ddb0822e4869"/>
    <hyperlink ref="A1343" r:id="Rfd514642ca1a416c"/>
    <hyperlink ref="E1343" r:id="R660223fe2d374188"/>
    <hyperlink ref="Q1343" r:id="R06247ea00ac046ca"/>
    <hyperlink ref="R1343" r:id="Ra9083517443d411f"/>
    <hyperlink ref="S1343" r:id="R3b0191a913ea4a3c"/>
    <hyperlink ref="T1343" r:id="R07e229bf5f2c47ed"/>
    <hyperlink ref="A1344" r:id="R6a48fc12ad8c4c0b"/>
    <hyperlink ref="E1344" r:id="Rdce4ba4aa171477f"/>
    <hyperlink ref="Q1344" r:id="R10a6bbf89fe34692"/>
    <hyperlink ref="S1344" r:id="R87e7cab9db8943e6"/>
    <hyperlink ref="T1344" r:id="Rf7f24ec4b91c439f"/>
    <hyperlink ref="A1345" r:id="R53da6ddef7b04786"/>
    <hyperlink ref="E1345" r:id="Rc4fdbea056644e25"/>
    <hyperlink ref="Q1345" r:id="R4b13bc50f31f4355"/>
    <hyperlink ref="S1345" r:id="R04ceed6c15b14e49"/>
    <hyperlink ref="T1345" r:id="Rda78199fc62f45e9"/>
    <hyperlink ref="A1346" r:id="R5f17e098e5834d7d"/>
    <hyperlink ref="E1346" r:id="R8b113850143144b6"/>
    <hyperlink ref="Q1346" r:id="Rc5d47a5de26b446f"/>
    <hyperlink ref="S1346" r:id="Rfab0d737ebce4a2e"/>
    <hyperlink ref="T1346" r:id="Rf4b4051cbf0c4a8d"/>
    <hyperlink ref="A1347" r:id="Rbb61dbb5afb248b7"/>
    <hyperlink ref="E1347" r:id="Ra3f54aab1f1644dd"/>
    <hyperlink ref="Q1347" r:id="R7467b06b6a8844e1"/>
    <hyperlink ref="S1347" r:id="Rdabac8ce989a4f19"/>
    <hyperlink ref="T1347" r:id="R3cf061a6259940be"/>
    <hyperlink ref="A1348" r:id="R7dc0c49aa0994026"/>
    <hyperlink ref="E1348" r:id="Rfe0200d1d000469b"/>
    <hyperlink ref="Q1348" r:id="R510179edbecb4c24"/>
    <hyperlink ref="S1348" r:id="R40c8b63ed46c443f"/>
    <hyperlink ref="T1348" r:id="R96f5beaf3a4f4ff3"/>
    <hyperlink ref="A1349" r:id="R1aa2437c02244bc2"/>
    <hyperlink ref="E1349" r:id="R5a4ec978edbf4ac2"/>
    <hyperlink ref="Q1349" r:id="R00bfb1ad17e1485a"/>
    <hyperlink ref="S1349" r:id="Raab6784683c34dee"/>
    <hyperlink ref="T1349" r:id="Rf8c2be75dbdf4949"/>
    <hyperlink ref="A1350" r:id="R01af5a49a3f8434e"/>
    <hyperlink ref="E1350" r:id="R6557422de00e4d9a"/>
    <hyperlink ref="Q1350" r:id="R76580683181140a2"/>
    <hyperlink ref="R1350" r:id="R0c4bcb5166d24efb"/>
    <hyperlink ref="S1350" r:id="Rbc19d44f90b5443e"/>
    <hyperlink ref="T1350" r:id="Rd98f4eb49b7840d2"/>
    <hyperlink ref="A1351" r:id="R36acdbd3c7324c79"/>
    <hyperlink ref="E1351" r:id="R3c5475fd383943e6"/>
    <hyperlink ref="Q1351" r:id="Rf24e87b497524eff"/>
    <hyperlink ref="S1351" r:id="Rf71c63ed2f2e46c1"/>
    <hyperlink ref="T1351" r:id="R9bf09bd4534d4af8"/>
    <hyperlink ref="A1352" r:id="Rb03bb09eb5d04a16"/>
    <hyperlink ref="E1352" r:id="R7ffa2caad0c84111"/>
    <hyperlink ref="Q1352" r:id="Raecff94b4dd34156"/>
    <hyperlink ref="S1352" r:id="R709a95d6934a44c6"/>
    <hyperlink ref="T1352" r:id="R673ad97539154825"/>
    <hyperlink ref="V1352" r:id="Re0efc1970bf647aa"/>
    <hyperlink ref="A1353" r:id="R26d96d9818e9436c"/>
    <hyperlink ref="E1353" r:id="Re4fe1d1e657b469d"/>
    <hyperlink ref="Q1353" r:id="R49896e6b52134a5b"/>
    <hyperlink ref="S1353" r:id="Rb7a2c56ca4ee4653"/>
    <hyperlink ref="T1353" r:id="R6a6f51763e15413c"/>
    <hyperlink ref="V1353" r:id="R8cd7eac62d0e4d92"/>
    <hyperlink ref="A1354" r:id="R60e46e838d9240ab"/>
    <hyperlink ref="E1354" r:id="R33cc2b8e22a343d3"/>
    <hyperlink ref="Q1354" r:id="R2579c843e8f4451c"/>
    <hyperlink ref="S1354" r:id="Rfc0db551add141a0"/>
    <hyperlink ref="T1354" r:id="Rdff244e0efdf4cfa"/>
    <hyperlink ref="V1354" r:id="Ra61c681067404c3e"/>
    <hyperlink ref="A1355" r:id="R083943e59495424b"/>
    <hyperlink ref="E1355" r:id="Rd4c2b756baaf4fe9"/>
    <hyperlink ref="Q1355" r:id="R9496820e4a6e46e4"/>
    <hyperlink ref="S1355" r:id="R191d25b8a75f46e1"/>
    <hyperlink ref="T1355" r:id="R9a5b014fc72a4b16"/>
    <hyperlink ref="V1355" r:id="Ra81713c5eef74ec3"/>
    <hyperlink ref="A1356" r:id="Rcaf9bf85add64f5e"/>
    <hyperlink ref="E1356" r:id="Rcf6e04ffd8354dd7"/>
    <hyperlink ref="Q1356" r:id="R3a668b2ea8d54e64"/>
    <hyperlink ref="S1356" r:id="R6ef282b8f1964696"/>
    <hyperlink ref="T1356" r:id="R31729e7403a1423e"/>
    <hyperlink ref="V1356" r:id="R1085deff69634bd6"/>
    <hyperlink ref="A1357" r:id="R1b05348b7c44415d"/>
    <hyperlink ref="E1357" r:id="Ra63238ffc6dc41bd"/>
    <hyperlink ref="Q1357" r:id="R397ce3e5380f4475"/>
    <hyperlink ref="S1357" r:id="Rce70219dd34942a7"/>
    <hyperlink ref="T1357" r:id="Rb60ba5ef486f4504"/>
    <hyperlink ref="V1357" r:id="R0ae6c209dca74e4c"/>
    <hyperlink ref="A1358" r:id="Rc56fa1096e484d22"/>
    <hyperlink ref="E1358" r:id="R5f78fb57912b450e"/>
    <hyperlink ref="Q1358" r:id="R8162a6dbfc444c04"/>
    <hyperlink ref="S1358" r:id="Rd863ba287ef94762"/>
    <hyperlink ref="T1358" r:id="Rc0d7df777f484934"/>
    <hyperlink ref="V1358" r:id="R8c5c7166287f4194"/>
    <hyperlink ref="A1359" r:id="R4bea43c4e3ae4cd7"/>
    <hyperlink ref="E1359" r:id="Rafce53a1cc064b90"/>
    <hyperlink ref="Q1359" r:id="R5f2947e90a2a4b5f"/>
    <hyperlink ref="S1359" r:id="R493a6cb654ca41b0"/>
    <hyperlink ref="T1359" r:id="R211c422482564d04"/>
    <hyperlink ref="V1359" r:id="Ref888978644940f1"/>
    <hyperlink ref="A1360" r:id="Rb7480221e9b246ca"/>
    <hyperlink ref="E1360" r:id="Rcd874d8cc9724217"/>
    <hyperlink ref="Q1360" r:id="Rc8686222ada34b93"/>
    <hyperlink ref="R1360" r:id="R4fded6fd6167444f"/>
    <hyperlink ref="S1360" r:id="R58e2b1997b864f83"/>
    <hyperlink ref="T1360" r:id="R797d2d2e67134c1e"/>
    <hyperlink ref="V1360" r:id="R17a882b3be084f62"/>
    <hyperlink ref="A1361" r:id="R7443d2f59ca54fb5"/>
    <hyperlink ref="E1361" r:id="R1e41fe30b8064a64"/>
    <hyperlink ref="Q1361" r:id="R668e9b6b9e514837"/>
    <hyperlink ref="S1361" r:id="R421e932902c541a0"/>
    <hyperlink ref="T1361" r:id="R55d0efb75e9d493d"/>
    <hyperlink ref="V1361" r:id="Re1731bde27ea47c2"/>
    <hyperlink ref="A1362" r:id="Rd42f8e3fbd8244db"/>
    <hyperlink ref="E1362" r:id="R7692400f3bae4a79"/>
    <hyperlink ref="Q1362" r:id="Rc606aa05b8af43ef"/>
    <hyperlink ref="R1362" r:id="R0909ffb68fde4592"/>
    <hyperlink ref="S1362" r:id="R8303ac04be6649ee"/>
    <hyperlink ref="T1362" r:id="R55fb5777993c49a2"/>
    <hyperlink ref="V1362" r:id="R651d1eda663c4c8f"/>
    <hyperlink ref="A1363" r:id="R38844f240f964b20"/>
    <hyperlink ref="E1363" r:id="Rd6ea40ec962645d9"/>
    <hyperlink ref="S1363" r:id="Rce24942548374f41"/>
    <hyperlink ref="V1363" r:id="Rb773f6a4c4cf4028"/>
    <hyperlink ref="A1364" r:id="R6db54dc194914285"/>
    <hyperlink ref="E1364" r:id="R83cd606a775e497b"/>
    <hyperlink ref="Q1364" r:id="R0f64e4a1f6a84b7f"/>
    <hyperlink ref="S1364" r:id="Rbc76679566ab46be"/>
    <hyperlink ref="V1364" r:id="Rd1109310aa9445a9"/>
    <hyperlink ref="A1365" r:id="R871591179c54416d"/>
    <hyperlink ref="E1365" r:id="R4ea524377c7549af"/>
    <hyperlink ref="Q1365" r:id="R7d0efa9bfc7d4d1f"/>
    <hyperlink ref="S1365" r:id="Re29cc2c62cf94f24"/>
    <hyperlink ref="V1365" r:id="Rc9f6210080a54c34"/>
    <hyperlink ref="A1366" r:id="Rbadfd92c7abf4c8d"/>
    <hyperlink ref="E1366" r:id="R10f5f4eeea90427e"/>
    <hyperlink ref="Q1366" r:id="Rdb0f5f9a3f174768"/>
    <hyperlink ref="S1366" r:id="Rb89aa55384244377"/>
    <hyperlink ref="V1366" r:id="R6332189bb36a4f17"/>
    <hyperlink ref="A1367" r:id="R21bf8893a6694d3c"/>
    <hyperlink ref="E1367" r:id="R32616fd245b645d9"/>
    <hyperlink ref="Q1367" r:id="Rb161e0c1052d4e95"/>
    <hyperlink ref="S1367" r:id="R0e6d5bfe57ec4651"/>
    <hyperlink ref="A1368" r:id="R06088b620adf406e"/>
    <hyperlink ref="E1368" r:id="R00b165f5d74f4fee"/>
    <hyperlink ref="R1368" r:id="Rfe63f97a40ce4ab3"/>
    <hyperlink ref="S1368" r:id="Rd4726e3d31c947a6"/>
    <hyperlink ref="T1368" r:id="Rb414774d09b54583"/>
    <hyperlink ref="V1368" r:id="Rb4297823185146bc"/>
    <hyperlink ref="A1369" r:id="Rafd885ad07664060"/>
    <hyperlink ref="E1369" r:id="R2a3220596ada49bc"/>
    <hyperlink ref="Q1369" r:id="Reb98ca0874594821"/>
    <hyperlink ref="S1369" r:id="Rfeb7bfd8038a46de"/>
    <hyperlink ref="T1369" r:id="R5d67d79733f24783"/>
    <hyperlink ref="V1369" r:id="Rfbf290dc4bc74d48"/>
    <hyperlink ref="E1370" r:id="R1cf43cb575b842a1"/>
    <hyperlink ref="A1371" r:id="R6349ae15f93c45cc"/>
    <hyperlink ref="E1371" r:id="R21eb5dae4ae246a4"/>
    <hyperlink ref="Q1371" r:id="Re77ee28282014c1f"/>
    <hyperlink ref="S1371" r:id="R59c37f8e58e840b0"/>
    <hyperlink ref="T1371" r:id="Rdc8857228c6e48f3"/>
    <hyperlink ref="V1371" r:id="R02604457e76c49fe"/>
    <hyperlink ref="A1372" r:id="R330f058c81054a66"/>
    <hyperlink ref="E1372" r:id="R2627151862a04b7f"/>
    <hyperlink ref="Q1372" r:id="Ra8cf07b3be7a43fe"/>
    <hyperlink ref="S1372" r:id="Rb08c662762724624"/>
    <hyperlink ref="T1372" r:id="R34d3750ae17447f7"/>
    <hyperlink ref="V1372" r:id="Ref023da13fc04e4b"/>
    <hyperlink ref="A1373" r:id="R756d7bda361545ba"/>
    <hyperlink ref="E1373" r:id="R0e1bd09f17a946d3"/>
    <hyperlink ref="Q1373" r:id="Rd6a91d4a14ce4949"/>
    <hyperlink ref="S1373" r:id="Rfffe8862959d45be"/>
    <hyperlink ref="T1373" r:id="Reb6dcd13c761475b"/>
    <hyperlink ref="V1373" r:id="Rd302d60a66554f44"/>
    <hyperlink ref="A1374" r:id="R85331c82b7864911"/>
    <hyperlink ref="E1374" r:id="Rab168baaa9ed4b0d"/>
    <hyperlink ref="Q1374" r:id="Ra0e1792cb9304aab"/>
    <hyperlink ref="S1374" r:id="R8f122689be14477b"/>
    <hyperlink ref="T1374" r:id="R2ad8c0f7eea140ff"/>
    <hyperlink ref="V1374" r:id="Ree111eb54462433c"/>
    <hyperlink ref="A1375" r:id="Rc0cdce8b1e9648d4"/>
    <hyperlink ref="E1375" r:id="R353d39a7517540af"/>
    <hyperlink ref="Q1375" r:id="Rfa9046e0826f4417"/>
    <hyperlink ref="R1375" r:id="Rd784a42bdf1e4d02"/>
    <hyperlink ref="S1375" r:id="Rdd55debb7b104f6f"/>
    <hyperlink ref="T1375" r:id="Rf92b31ff50694af0"/>
    <hyperlink ref="V1375" r:id="Rd06f76ad4682429e"/>
    <hyperlink ref="A1376" r:id="R8765fa3230644ce9"/>
    <hyperlink ref="E1376" r:id="Re97b316575ba4ea5"/>
    <hyperlink ref="Q1376" r:id="R88a8d32cb33d4316"/>
    <hyperlink ref="S1376" r:id="Rf2e046d462a04564"/>
    <hyperlink ref="T1376" r:id="Rdc1b1fa0f3504f47"/>
    <hyperlink ref="V1376" r:id="Raf755c4796c646b3"/>
    <hyperlink ref="A1377" r:id="Re5c5c7ca50094444"/>
    <hyperlink ref="E1377" r:id="R8009a55046c34c11"/>
    <hyperlink ref="Q1377" r:id="R58cfd90c98794224"/>
    <hyperlink ref="S1377" r:id="Rdf63855d107e4b5c"/>
    <hyperlink ref="T1377" r:id="Rae927f7ebf15437f"/>
    <hyperlink ref="V1377" r:id="Rcb5b3be5e0c84404"/>
    <hyperlink ref="A1378" r:id="R15bfbf38ff594ae4"/>
    <hyperlink ref="E1378" r:id="Rd82eb47a6b1c42d1"/>
    <hyperlink ref="Q1378" r:id="R87c9dc742d0141f0"/>
    <hyperlink ref="S1378" r:id="R7ee330af907d4ffa"/>
    <hyperlink ref="T1378" r:id="R32ff327fd697419a"/>
    <hyperlink ref="A1379" r:id="Ra784f63876594a8e"/>
    <hyperlink ref="E1379" r:id="R6312aababb3a496f"/>
    <hyperlink ref="Q1379" r:id="Re6e9030395764391"/>
    <hyperlink ref="S1379" r:id="Rd986b3b289c34a41"/>
    <hyperlink ref="T1379" r:id="Rf3439f701d25461f"/>
    <hyperlink ref="A1380" r:id="Rdcaed062823445b2"/>
    <hyperlink ref="E1380" r:id="Raeeb8a275bac4b21"/>
    <hyperlink ref="Q1380" r:id="R278052aa06d444ca"/>
    <hyperlink ref="S1380" r:id="R76a25daf2da94011"/>
    <hyperlink ref="T1380" r:id="Rb1cdc5dc16754e9c"/>
    <hyperlink ref="V1380" r:id="R9db0242b997f4936"/>
    <hyperlink ref="A1381" r:id="R2dffd86702974d76"/>
    <hyperlink ref="E1381" r:id="R56f5b1aea13842d9"/>
    <hyperlink ref="Q1381" r:id="R539f83381fc64095"/>
    <hyperlink ref="S1381" r:id="R258822618a6c43b3"/>
    <hyperlink ref="T1381" r:id="R7a0df175d6f94072"/>
    <hyperlink ref="V1381" r:id="Rbf4dd2a22dd1464c"/>
    <hyperlink ref="A1382" r:id="Rb2db1de9c15d436e"/>
    <hyperlink ref="E1382" r:id="Rda01f2c8a63f48c0"/>
    <hyperlink ref="Q1382" r:id="R96e15237ff3d4fb7"/>
    <hyperlink ref="S1382" r:id="Rb0d1368d0ef146f5"/>
    <hyperlink ref="T1382" r:id="R175a8d40ab984340"/>
    <hyperlink ref="V1382" r:id="Rb55fb85de6374096"/>
    <hyperlink ref="A1383" r:id="R6bd1719a12064cff"/>
    <hyperlink ref="E1383" r:id="R00744db637ae4dc2"/>
    <hyperlink ref="Q1383" r:id="R502f7c77da624b29"/>
    <hyperlink ref="S1383" r:id="Rf3a5d2a279614dee"/>
    <hyperlink ref="T1383" r:id="Rd2989626896a4e82"/>
    <hyperlink ref="V1383" r:id="Ra6dcb52097b84405"/>
    <hyperlink ref="A1384" r:id="Rf78e826b3fe14591"/>
    <hyperlink ref="E1384" r:id="R09fa306893f248f4"/>
    <hyperlink ref="Q1384" r:id="Rccd1eec29f83431e"/>
    <hyperlink ref="S1384" r:id="Rb4abe8bca836405d"/>
    <hyperlink ref="T1384" r:id="R53ec10ad2050448b"/>
    <hyperlink ref="V1384" r:id="R56622a13f38f4b56"/>
    <hyperlink ref="A1385" r:id="R26f2abb7e6604bd9"/>
    <hyperlink ref="E1385" r:id="R96c6a968425440aa"/>
    <hyperlink ref="Q1385" r:id="R74ccab46e5154283"/>
    <hyperlink ref="S1385" r:id="R740c356f25b14948"/>
    <hyperlink ref="T1385" r:id="R52185e3e6d4548ff"/>
    <hyperlink ref="V1385" r:id="R695f43df4c724065"/>
    <hyperlink ref="A1386" r:id="R7bfbed3c40984c66"/>
    <hyperlink ref="E1386" r:id="R64e52202a34e42d1"/>
    <hyperlink ref="Q1386" r:id="R448c92b6fb614313"/>
    <hyperlink ref="S1386" r:id="R543e6826656d49d0"/>
    <hyperlink ref="T1386" r:id="R4779f2e9829f432d"/>
    <hyperlink ref="V1386" r:id="Rb74f2f09ff284b4c"/>
    <hyperlink ref="A1387" r:id="R143b2edc53a74b64"/>
    <hyperlink ref="E1387" r:id="Rd3a8e4b2fc3e4dee"/>
    <hyperlink ref="Q1387" r:id="R512626f2d5f34ec5"/>
    <hyperlink ref="S1387" r:id="R70f77753e54a41d3"/>
    <hyperlink ref="T1387" r:id="R71138bffea4c40fd"/>
    <hyperlink ref="V1387" r:id="R22d8bb36fea14f5d"/>
    <hyperlink ref="A1388" r:id="Rf51c47299a274228"/>
    <hyperlink ref="E1388" r:id="R44db0496fc83495f"/>
    <hyperlink ref="Q1388" r:id="R104f85a5b10b40af"/>
    <hyperlink ref="S1388" r:id="R96b1e71693714972"/>
    <hyperlink ref="T1388" r:id="Rfa02fa7c2f264cc7"/>
    <hyperlink ref="V1388" r:id="R0eaa62f544494cdf"/>
    <hyperlink ref="A1389" r:id="R47834e73b38c4eb3"/>
    <hyperlink ref="E1389" r:id="Rf48b4270abb6487d"/>
    <hyperlink ref="Q1389" r:id="R6868e9aeaf6d4b2e"/>
    <hyperlink ref="S1389" r:id="R02ae57a17ee9453c"/>
    <hyperlink ref="T1389" r:id="R9bf7a05298124321"/>
    <hyperlink ref="V1389" r:id="Rebfcdfbe1ded4f19"/>
    <hyperlink ref="A1390" r:id="Rf5a0f0de32c44880"/>
    <hyperlink ref="E1390" r:id="R2a874ae5c6ae465a"/>
    <hyperlink ref="Q1390" r:id="R8091f6c8c9674a6f"/>
    <hyperlink ref="S1390" r:id="R3399caa36dc74375"/>
    <hyperlink ref="T1390" r:id="R74dca2b664064889"/>
    <hyperlink ref="V1390" r:id="R23c70311071341de"/>
    <hyperlink ref="A1391" r:id="R34bca78c80a44fa3"/>
    <hyperlink ref="E1391" r:id="R9cc742fd0a0a4fd5"/>
    <hyperlink ref="Q1391" r:id="R1ca9f3b0db814eba"/>
    <hyperlink ref="S1391" r:id="Rd37e34d4003940be"/>
    <hyperlink ref="T1391" r:id="R35cc4a9d57014af1"/>
    <hyperlink ref="V1391" r:id="Rf9e7b33b3057476d"/>
    <hyperlink ref="A1392" r:id="Rf6532baae293461f"/>
    <hyperlink ref="E1392" r:id="Rd1adf08fa41e4caf"/>
    <hyperlink ref="Q1392" r:id="R10e672721da344e5"/>
    <hyperlink ref="S1392" r:id="Rba5a2e2f652f4efd"/>
    <hyperlink ref="T1392" r:id="Rc671ab1da2b24bc6"/>
    <hyperlink ref="V1392" r:id="R5353801848eb453b"/>
    <hyperlink ref="A1393" r:id="R0bd62154bd46491c"/>
    <hyperlink ref="E1393" r:id="R8047f11b65a64e6f"/>
    <hyperlink ref="Q1393" r:id="R5c182f38e60847ec"/>
    <hyperlink ref="S1393" r:id="R27755941b6054695"/>
    <hyperlink ref="T1393" r:id="R048235b71f0f4786"/>
    <hyperlink ref="V1393" r:id="R84678f219cbf43db"/>
    <hyperlink ref="A1394" r:id="R7ccf2982758e4a8e"/>
    <hyperlink ref="E1394" r:id="R75c9ba488a964c09"/>
    <hyperlink ref="Q1394" r:id="Rfb3a4414c3bf497d"/>
    <hyperlink ref="S1394" r:id="Ra1f2e74a185b4365"/>
    <hyperlink ref="T1394" r:id="Ra87bbfd04bdb4e19"/>
    <hyperlink ref="V1394" r:id="R3910b73a40d74e5f"/>
    <hyperlink ref="A1395" r:id="R4902b15b52ff48dd"/>
    <hyperlink ref="E1395" r:id="R50c52b5f37044298"/>
    <hyperlink ref="Q1395" r:id="R40440fc88fd44fc8"/>
    <hyperlink ref="S1395" r:id="R4bc773d216024a8c"/>
    <hyperlink ref="T1395" r:id="R91dbe897cebe4940"/>
    <hyperlink ref="V1395" r:id="Rab597fc5ece14cec"/>
    <hyperlink ref="A1396" r:id="Re8ada1abc0694acf"/>
    <hyperlink ref="E1396" r:id="Rd6f77b138f374c32"/>
    <hyperlink ref="Q1396" r:id="R4ab28071712d4bdf"/>
    <hyperlink ref="S1396" r:id="R968261989a12492c"/>
    <hyperlink ref="T1396" r:id="Rf5464b596e2548f3"/>
    <hyperlink ref="V1396" r:id="Ra5ccc18c70924437"/>
    <hyperlink ref="A1397" r:id="R6c88acef5dab4480"/>
    <hyperlink ref="E1397" r:id="R57b3519ac782409f"/>
    <hyperlink ref="Q1397" r:id="Ra283b4960810437e"/>
    <hyperlink ref="S1397" r:id="R333d87aa8e874399"/>
    <hyperlink ref="T1397" r:id="Reab8c4f83e754ce4"/>
    <hyperlink ref="V1397" r:id="Rb410fad78f8c482b"/>
    <hyperlink ref="A1398" r:id="Rb15da31665a44c3f"/>
    <hyperlink ref="E1398" r:id="R7dd7a03e668a4145"/>
    <hyperlink ref="Q1398" r:id="R81cf29d6cab043fc"/>
    <hyperlink ref="S1398" r:id="R121a85b2b83d452f"/>
    <hyperlink ref="T1398" r:id="R7bceb59927fc4b61"/>
    <hyperlink ref="V1398" r:id="R79cbcbe47b054c1b"/>
    <hyperlink ref="A1399" r:id="R224e8da45abd42bf"/>
    <hyperlink ref="E1399" r:id="Rc9c964af0f1748b3"/>
    <hyperlink ref="Q1399" r:id="Rd62fe8a1aeea4581"/>
    <hyperlink ref="S1399" r:id="R5a859a2429724a9e"/>
    <hyperlink ref="T1399" r:id="R939bc93e3b534ed3"/>
    <hyperlink ref="V1399" r:id="Re9c1c1fc6e93478a"/>
    <hyperlink ref="A1400" r:id="Raab901f7f3bd435c"/>
    <hyperlink ref="E1400" r:id="R6d8e1867af9c4b61"/>
    <hyperlink ref="Q1400" r:id="R97293482b110446f"/>
    <hyperlink ref="S1400" r:id="R11121a93fa624c18"/>
    <hyperlink ref="T1400" r:id="R5ef6891f04454156"/>
    <hyperlink ref="V1400" r:id="R707b49a8cb534fe3"/>
    <hyperlink ref="A1401" r:id="R171cbee1395b44de"/>
    <hyperlink ref="E1401" r:id="R738259cec9674a33"/>
    <hyperlink ref="Q1401" r:id="R742b8834c1484c3e"/>
    <hyperlink ref="S1401" r:id="R6708c5edab8e428d"/>
    <hyperlink ref="T1401" r:id="Ra81c6c8e3b5a4ec2"/>
    <hyperlink ref="A1402" r:id="R35dc5ae050b34c92"/>
    <hyperlink ref="E1402" r:id="Rab934c73ce5d445c"/>
    <hyperlink ref="Q1402" r:id="R93b6a5daa9454101"/>
    <hyperlink ref="S1402" r:id="R586fa81949cd4652"/>
    <hyperlink ref="T1402" r:id="Rb1b324e385414b0e"/>
    <hyperlink ref="V1402" r:id="Rad215a3afb8c4a45"/>
    <hyperlink ref="A1403" r:id="R674331e0c6684006"/>
    <hyperlink ref="E1403" r:id="R5f84d94038ff4926"/>
    <hyperlink ref="Q1403" r:id="R8b583bbc14334d3d"/>
    <hyperlink ref="S1403" r:id="R4b815ea3a4f84cd7"/>
    <hyperlink ref="T1403" r:id="Rbe8eeab491854747"/>
    <hyperlink ref="V1403" r:id="R9c7187e7a1484c3b"/>
    <hyperlink ref="A1404" r:id="Reeee0aa1159e4b28"/>
    <hyperlink ref="E1404" r:id="R26a5a78f82604f6a"/>
    <hyperlink ref="Q1404" r:id="Rbc7378ba52ad43cf"/>
    <hyperlink ref="S1404" r:id="R1d5749e9cce64d32"/>
    <hyperlink ref="T1404" r:id="R9f7de79573ae4ce9"/>
    <hyperlink ref="V1404" r:id="R6764fa80e50e4af0"/>
    <hyperlink ref="A1405" r:id="R1f4bcef5a8674e15"/>
    <hyperlink ref="E1405" r:id="Rbb06984797454459"/>
    <hyperlink ref="Q1405" r:id="R1ed69b5e0f6d4c15"/>
    <hyperlink ref="S1405" r:id="Rcf5048e5c6724153"/>
    <hyperlink ref="T1405" r:id="Ra133e101f8e148f5"/>
    <hyperlink ref="V1405" r:id="Ra3cd9f6842064901"/>
    <hyperlink ref="A1406" r:id="R8e13803d6b3f4234"/>
    <hyperlink ref="E1406" r:id="R67c84feed2dd4e09"/>
    <hyperlink ref="Q1406" r:id="Rf584ab83ce4e4fad"/>
    <hyperlink ref="S1406" r:id="Rb38b81f06b6844c3"/>
    <hyperlink ref="T1406" r:id="Rda4ba1ba21834517"/>
    <hyperlink ref="V1406" r:id="R93d86dcb3c73438d"/>
    <hyperlink ref="A1407" r:id="R06e8419f79c547a4"/>
    <hyperlink ref="E1407" r:id="Rfdde9d7b13ec417c"/>
    <hyperlink ref="Q1407" r:id="R3f79b12ff51c4146"/>
    <hyperlink ref="S1407" r:id="R26952e53df894d27"/>
    <hyperlink ref="T1407" r:id="Rd8cd3d84fa5d47a4"/>
    <hyperlink ref="V1407" r:id="Rad06c5ec569248f1"/>
    <hyperlink ref="A1408" r:id="Rd6cd972c5530466c"/>
    <hyperlink ref="E1408" r:id="Raadcf7bbaf0d468c"/>
    <hyperlink ref="Q1408" r:id="Rfe28da0d50fd4ee8"/>
    <hyperlink ref="S1408" r:id="Rcf654fe8285f49a1"/>
    <hyperlink ref="T1408" r:id="R7d2b757237114d43"/>
    <hyperlink ref="V1408" r:id="R01315ee0ec4e42b7"/>
    <hyperlink ref="A1409" r:id="Rc2e67ab68d2e4ee1"/>
    <hyperlink ref="E1409" r:id="R4269eaf4f1da46ed"/>
    <hyperlink ref="Q1409" r:id="Re51f2825129a4ba9"/>
    <hyperlink ref="S1409" r:id="R89002cbbea814338"/>
    <hyperlink ref="T1409" r:id="Re95890067b734446"/>
    <hyperlink ref="V1409" r:id="R2e0f1f15088143df"/>
    <hyperlink ref="A1410" r:id="Rc310ece2969247f3"/>
    <hyperlink ref="E1410" r:id="R1db6d48c6da245d7"/>
    <hyperlink ref="Q1410" r:id="Rfd3c660432154de1"/>
    <hyperlink ref="S1410" r:id="R3f18da4c068440a0"/>
    <hyperlink ref="T1410" r:id="R22f746dec1284626"/>
    <hyperlink ref="V1410" r:id="R0e678ab133dc4276"/>
    <hyperlink ref="A1411" r:id="R4007d4636d014e03"/>
    <hyperlink ref="E1411" r:id="R4eb8225dc8214416"/>
    <hyperlink ref="Q1411" r:id="R273c27773adc4bb5"/>
    <hyperlink ref="R1411" r:id="R5ae2c9f71625416a"/>
    <hyperlink ref="S1411" r:id="R31e1457f5200407a"/>
    <hyperlink ref="T1411" r:id="R48b6bdee33594f67"/>
    <hyperlink ref="V1411" r:id="Rcc1bf34712e843f0"/>
    <hyperlink ref="A1412" r:id="Rad5ffdfb4764471a"/>
    <hyperlink ref="E1412" r:id="R3a2b4b02d6104608"/>
    <hyperlink ref="Q1412" r:id="Rfd3e52ae3a1c4ff3"/>
    <hyperlink ref="S1412" r:id="R91240efbbc1a4ded"/>
    <hyperlink ref="T1412" r:id="R92f89eb906404aa3"/>
    <hyperlink ref="V1412" r:id="R327e83a258c34d38"/>
    <hyperlink ref="A1413" r:id="R028ae8b67d8047c0"/>
    <hyperlink ref="E1413" r:id="R4ed81bbca4834767"/>
    <hyperlink ref="Q1413" r:id="R2d82f3b15b554232"/>
    <hyperlink ref="S1413" r:id="R9bf3b8e929c24d08"/>
    <hyperlink ref="T1413" r:id="R3aa01d7ed7a64954"/>
    <hyperlink ref="V1413" r:id="R00b4a59c852b4f4d"/>
    <hyperlink ref="A1414" r:id="R464c6d99a2314987"/>
    <hyperlink ref="E1414" r:id="R061d2445ec8d4988"/>
    <hyperlink ref="Q1414" r:id="Recbd6829e3e64d9e"/>
    <hyperlink ref="S1414" r:id="Rdad9d0c847934409"/>
    <hyperlink ref="T1414" r:id="Rb05ee709563d48fc"/>
    <hyperlink ref="V1414" r:id="R1e3535faf25b41e3"/>
    <hyperlink ref="A1415" r:id="R6c970c1487954dc1"/>
    <hyperlink ref="E1415" r:id="R2633a94575214932"/>
    <hyperlink ref="Q1415" r:id="R66d17245a19e4283"/>
    <hyperlink ref="S1415" r:id="Rd5908aa9c5354419"/>
    <hyperlink ref="T1415" r:id="R72cf244f87cc4760"/>
    <hyperlink ref="V1415" r:id="Ref5994f9595043a2"/>
    <hyperlink ref="A1416" r:id="R76b056c3ec9947ea"/>
    <hyperlink ref="E1416" r:id="Rb1b50bf9f02f448e"/>
    <hyperlink ref="Q1416" r:id="Rdba741d394154eaa"/>
    <hyperlink ref="S1416" r:id="Rea5c937c88064090"/>
    <hyperlink ref="T1416" r:id="Ra70fae2882904ee9"/>
    <hyperlink ref="V1416" r:id="Rc275a14b5d8748f3"/>
    <hyperlink ref="A1417" r:id="R3a87411ec3164f1a"/>
    <hyperlink ref="E1417" r:id="Re99bef92e1644cc1"/>
    <hyperlink ref="S1417" r:id="Rc5ca1e4298c3444c"/>
    <hyperlink ref="T1417" r:id="R55f6f48ac3254909"/>
    <hyperlink ref="V1417" r:id="R0572a445a4cc4c1c"/>
    <hyperlink ref="A1418" r:id="R68ccaab10c664184"/>
    <hyperlink ref="E1418" r:id="Re83b0f67309d4458"/>
    <hyperlink ref="Q1418" r:id="Rbe4db60922c54f53"/>
    <hyperlink ref="S1418" r:id="R6591bc20703d417b"/>
    <hyperlink ref="T1418" r:id="Rf83cdd39221549cb"/>
    <hyperlink ref="V1418" r:id="Rfeb5c7901e72430b"/>
    <hyperlink ref="A1419" r:id="R298f6c05879f4d51"/>
    <hyperlink ref="E1419" r:id="Rdee566ebc63e4244"/>
    <hyperlink ref="Q1419" r:id="R77d76a23840543e2"/>
    <hyperlink ref="S1419" r:id="R8b71e804e60045f0"/>
    <hyperlink ref="T1419" r:id="R8648a51807b54a82"/>
    <hyperlink ref="V1419" r:id="R9d2b24cfc2e54a53"/>
    <hyperlink ref="A1420" r:id="R8346ad7e015d4dbd"/>
    <hyperlink ref="E1420" r:id="R9bdd13bfec2c4821"/>
    <hyperlink ref="Q1420" r:id="R13eaccbf55364982"/>
    <hyperlink ref="S1420" r:id="Rc5ab3bb4c0624aa9"/>
    <hyperlink ref="T1420" r:id="Rf8678300763b4c9b"/>
    <hyperlink ref="V1420" r:id="R1ef79689d8fa4917"/>
    <hyperlink ref="A1421" r:id="R990b2a3c98994715"/>
    <hyperlink ref="E1421" r:id="Rcee0a4d459bd4bea"/>
    <hyperlink ref="Q1421" r:id="Rd0350440c78d4983"/>
    <hyperlink ref="S1421" r:id="Rf2cf6ae3afe7486a"/>
    <hyperlink ref="T1421" r:id="R7feae0f992464e47"/>
    <hyperlink ref="V1421" r:id="Rc6e56fd988e140f0"/>
    <hyperlink ref="A1422" r:id="R9461053f2b984161"/>
    <hyperlink ref="E1422" r:id="R0696f4ef156344b4"/>
    <hyperlink ref="Q1422" r:id="R6b724d21fa4741eb"/>
    <hyperlink ref="S1422" r:id="R67fbfa8896fc472f"/>
    <hyperlink ref="T1422" r:id="R9b9f9931ec7a45ba"/>
    <hyperlink ref="V1422" r:id="Re28f76e33fa14e4b"/>
    <hyperlink ref="A1423" r:id="Rf45996625e5a4f53"/>
    <hyperlink ref="E1423" r:id="R78e4eabdba794c94"/>
    <hyperlink ref="Q1423" r:id="R6132119ec0ca4fff"/>
    <hyperlink ref="S1423" r:id="R96f30ade8b524e96"/>
    <hyperlink ref="T1423" r:id="Rd040f928e9114cfd"/>
    <hyperlink ref="V1423" r:id="Rd5d4585cad394123"/>
    <hyperlink ref="A1424" r:id="Rc453d2c5f3c24240"/>
    <hyperlink ref="E1424" r:id="R2e8b8c9c9b854aef"/>
    <hyperlink ref="Q1424" r:id="R96e8a43f58714291"/>
    <hyperlink ref="S1424" r:id="Ree0450bb39c3435f"/>
    <hyperlink ref="T1424" r:id="Rea08069ca01f4913"/>
    <hyperlink ref="V1424" r:id="R95d679b920144324"/>
    <hyperlink ref="A1425" r:id="R1688d383fbc64e93"/>
    <hyperlink ref="E1425" r:id="R54a085b73b4041c6"/>
    <hyperlink ref="Q1425" r:id="R002a28ecaea54390"/>
    <hyperlink ref="S1425" r:id="R8e5f7695e1f542b6"/>
    <hyperlink ref="T1425" r:id="Rf558367ec3244306"/>
    <hyperlink ref="V1425" r:id="R13003fd9a6ab4604"/>
    <hyperlink ref="A1426" r:id="R4420c0aac2ff44f7"/>
    <hyperlink ref="E1426" r:id="Rfc1ce8668d1845e2"/>
    <hyperlink ref="Q1426" r:id="R9cb3a6dac12b4f3f"/>
    <hyperlink ref="S1426" r:id="Rc8d6e6a3f834494f"/>
    <hyperlink ref="T1426" r:id="Rb074676d1020454d"/>
    <hyperlink ref="V1426" r:id="Rb944735623a247b4"/>
    <hyperlink ref="A1427" r:id="R3af28636f5e54b2b"/>
    <hyperlink ref="E1427" r:id="Re337ae1d6ee34bc0"/>
    <hyperlink ref="Q1427" r:id="Re0dbf30f036b4ede"/>
    <hyperlink ref="S1427" r:id="R04f3808b38be4dc7"/>
    <hyperlink ref="T1427" r:id="Ra928162c65464c0b"/>
    <hyperlink ref="V1427" r:id="R5eef331bba9c46da"/>
    <hyperlink ref="A1428" r:id="R9a03ab328ee14d77"/>
    <hyperlink ref="E1428" r:id="R1924a926c5b74a7d"/>
    <hyperlink ref="Q1428" r:id="R6558076b97dd46e2"/>
    <hyperlink ref="S1428" r:id="R2c6bed38a2074952"/>
    <hyperlink ref="T1428" r:id="Rbb6e97a1a18c4c8b"/>
    <hyperlink ref="V1428" r:id="R26b1ada5ac46475a"/>
    <hyperlink ref="A1429" r:id="R42aa19986ab54eaf"/>
    <hyperlink ref="E1429" r:id="R5a68b3597bea48e9"/>
    <hyperlink ref="Q1429" r:id="Re774fd740dd0497b"/>
    <hyperlink ref="S1429" r:id="R6f6d1c58844d44a1"/>
    <hyperlink ref="T1429" r:id="R4e8b804e2b4c40d3"/>
    <hyperlink ref="V1429" r:id="R5532e0cf647449ef"/>
    <hyperlink ref="A1430" r:id="R67b25989645345a1"/>
    <hyperlink ref="E1430" r:id="R28a581a937544192"/>
    <hyperlink ref="Q1430" r:id="R0bbdd1a1b9b846bd"/>
    <hyperlink ref="S1430" r:id="R2614d8f444ad4a3a"/>
    <hyperlink ref="T1430" r:id="Ra86ee0a574b642da"/>
    <hyperlink ref="V1430" r:id="R94d562d35ebf4bfb"/>
    <hyperlink ref="A1431" r:id="R6ff68deaaec54203"/>
    <hyperlink ref="E1431" r:id="R1f67a4f90a0b445b"/>
    <hyperlink ref="Q1431" r:id="Rf0b0a1f362ac4c46"/>
    <hyperlink ref="S1431" r:id="Rdf69bef00c45457a"/>
    <hyperlink ref="T1431" r:id="Race8ff00e4314570"/>
    <hyperlink ref="V1431" r:id="Rd1ca2aab2ad94c7d"/>
    <hyperlink ref="A1432" r:id="R8e8bc87f47e348e3"/>
    <hyperlink ref="E1432" r:id="Rf5f6235bb8694b0f"/>
    <hyperlink ref="Q1432" r:id="R2e96f6f8439f483e"/>
    <hyperlink ref="S1432" r:id="R547faabbee1f4391"/>
    <hyperlink ref="T1432" r:id="R553d9cea41c44680"/>
    <hyperlink ref="V1432" r:id="Rd0ef65ce145b45c1"/>
    <hyperlink ref="A1433" r:id="R8e72144f4f3e4c7e"/>
    <hyperlink ref="E1433" r:id="R3e6b268d72fb4b65"/>
    <hyperlink ref="Q1433" r:id="R65cb2ea8231045e8"/>
    <hyperlink ref="S1433" r:id="R534daa51ab3149a9"/>
    <hyperlink ref="T1433" r:id="Rd80cb0baca8148b1"/>
    <hyperlink ref="V1433" r:id="R69327a63ac6742d8"/>
    <hyperlink ref="A1434" r:id="R7d75331174ea4d12"/>
    <hyperlink ref="E1434" r:id="Rd05e018070274a57"/>
    <hyperlink ref="Q1434" r:id="Rfe7038466f2744a8"/>
    <hyperlink ref="S1434" r:id="R83b0bd366e1e48a2"/>
    <hyperlink ref="T1434" r:id="R5b7aa08d42234415"/>
    <hyperlink ref="V1434" r:id="Rca527f2926164ceb"/>
    <hyperlink ref="A1435" r:id="Rceebad66adf840de"/>
    <hyperlink ref="E1435" r:id="Rdef542e2e4c04d8c"/>
    <hyperlink ref="Q1435" r:id="R1cc9550c758c4ab9"/>
    <hyperlink ref="S1435" r:id="R244a12e72e4e4a74"/>
    <hyperlink ref="T1435" r:id="R86bb0ebbd2bc4f26"/>
    <hyperlink ref="V1435" r:id="Rc443388db9294a0a"/>
    <hyperlink ref="A1436" r:id="R1da2bbe24f8c4ccc"/>
    <hyperlink ref="E1436" r:id="R37db190e194843a6"/>
    <hyperlink ref="Q1436" r:id="R78957bcf5eb148cd"/>
    <hyperlink ref="S1436" r:id="R0ca9ff13077943ac"/>
    <hyperlink ref="T1436" r:id="Rf2336b152e2e4939"/>
    <hyperlink ref="V1436" r:id="R66b51669aafa4d51"/>
    <hyperlink ref="A1437" r:id="R09a847488d75462f"/>
    <hyperlink ref="E1437" r:id="Rf322134844294a9a"/>
    <hyperlink ref="Q1437" r:id="R63779914e70d4c15"/>
    <hyperlink ref="S1437" r:id="Rca9283e8a26043c5"/>
    <hyperlink ref="T1437" r:id="R3e8394880ada46a1"/>
    <hyperlink ref="V1437" r:id="R93d394904c994683"/>
    <hyperlink ref="A1438" r:id="Re33c16bf525f4bd1"/>
    <hyperlink ref="E1438" r:id="R37bc1b1203114337"/>
    <hyperlink ref="Q1438" r:id="Rf11f286464b94cb4"/>
    <hyperlink ref="S1438" r:id="R8bf6973baa4143b7"/>
    <hyperlink ref="T1438" r:id="Re45e86b2c41840d9"/>
    <hyperlink ref="V1438" r:id="R76678fe529934517"/>
    <hyperlink ref="A1439" r:id="Re4f1331b3bce46c7"/>
    <hyperlink ref="E1439" r:id="Rc063c7f96a2e4ccd"/>
    <hyperlink ref="Q1439" r:id="R03d5e7e0d7594216"/>
    <hyperlink ref="S1439" r:id="Reaaeefc30fa248ce"/>
    <hyperlink ref="T1439" r:id="R856b07e8279e4683"/>
    <hyperlink ref="V1439" r:id="R7fb6316c4f76477c"/>
    <hyperlink ref="A1440" r:id="R0b72139542124614"/>
    <hyperlink ref="E1440" r:id="R19896ee3cb6848b8"/>
    <hyperlink ref="Q1440" r:id="R087d11462d984398"/>
    <hyperlink ref="S1440" r:id="Radb1006e0feb4c06"/>
    <hyperlink ref="T1440" r:id="R0be28f7776f049a7"/>
    <hyperlink ref="V1440" r:id="R35d5babc27d64fde"/>
    <hyperlink ref="A1441" r:id="Rcbeb1ade3ff14a4a"/>
    <hyperlink ref="E1441" r:id="Rec95fb5d8bf3461a"/>
    <hyperlink ref="Q1441" r:id="Ra5c9213783124e38"/>
    <hyperlink ref="S1441" r:id="R1b2f183588c0499d"/>
    <hyperlink ref="T1441" r:id="R2fdbd5a39fea43d3"/>
    <hyperlink ref="V1441" r:id="Rdb5f82126b374aab"/>
    <hyperlink ref="A1442" r:id="R95eddc7776ae4b5b"/>
    <hyperlink ref="E1442" r:id="Re8ea394f0bfa476c"/>
    <hyperlink ref="Q1442" r:id="R214d584de4274758"/>
    <hyperlink ref="S1442" r:id="R293133dc72a84ba3"/>
    <hyperlink ref="T1442" r:id="R5880c89f9c4f4912"/>
    <hyperlink ref="V1442" r:id="Rf591c91fe45c4ab2"/>
    <hyperlink ref="A1443" r:id="R6d78cbd745d64bc2"/>
    <hyperlink ref="E1443" r:id="R4c82f22d59364750"/>
    <hyperlink ref="Q1443" r:id="R4ce6047a887e403b"/>
    <hyperlink ref="S1443" r:id="R6336cc1b9d344112"/>
    <hyperlink ref="T1443" r:id="R40b7bd836a3e44de"/>
    <hyperlink ref="V1443" r:id="R4ae4e52d7d874614"/>
    <hyperlink ref="A1444" r:id="Rcf91464923044ab6"/>
    <hyperlink ref="E1444" r:id="Ra921e3d9a980459c"/>
    <hyperlink ref="Q1444" r:id="R6abb2746f21542ad"/>
    <hyperlink ref="S1444" r:id="R1de4c516d7b642ad"/>
    <hyperlink ref="T1444" r:id="R83c8e4e3ff6a4a48"/>
    <hyperlink ref="V1444" r:id="Re41dddec9f5c49ec"/>
    <hyperlink ref="A1445" r:id="R9384d31a636c4883"/>
    <hyperlink ref="E1445" r:id="R3d43ae2250f547fb"/>
    <hyperlink ref="Q1445" r:id="Rcc4a9a21608446b7"/>
    <hyperlink ref="S1445" r:id="Raf6e3f3465174168"/>
    <hyperlink ref="T1445" r:id="Rc5c6e195c0a94433"/>
    <hyperlink ref="V1445" r:id="R445c48b082494a4d"/>
    <hyperlink ref="A1446" r:id="R65ddb6aa84be488c"/>
    <hyperlink ref="E1446" r:id="Ra04739cd2dd14091"/>
    <hyperlink ref="Q1446" r:id="Rfa05dff31a944f51"/>
    <hyperlink ref="S1446" r:id="R56eb82bb2cbf448a"/>
    <hyperlink ref="T1446" r:id="R79b1d344f35f48a0"/>
    <hyperlink ref="V1446" r:id="R0684fe1139ab4004"/>
    <hyperlink ref="A1447" r:id="Rb83b3f29d5274794"/>
    <hyperlink ref="E1447" r:id="Rafdaaf3f30564c8c"/>
    <hyperlink ref="Q1447" r:id="Rc6269abb8c2b4ef9"/>
    <hyperlink ref="S1447" r:id="Reeeaefa359234191"/>
    <hyperlink ref="T1447" r:id="R17bd948ba7b540cf"/>
    <hyperlink ref="V1447" r:id="Rb61fbc25e529465d"/>
    <hyperlink ref="A1448" r:id="Rb5280b75b98d4d51"/>
    <hyperlink ref="E1448" r:id="R878e83e1df884e2f"/>
    <hyperlink ref="Q1448" r:id="Rbb3462aa47b24e2e"/>
    <hyperlink ref="S1448" r:id="Rac4519a669cc401a"/>
    <hyperlink ref="T1448" r:id="R56edadd85dc34e03"/>
    <hyperlink ref="V1448" r:id="R5e96098f6f4745c8"/>
    <hyperlink ref="A1449" r:id="Rcb1ed35bbe594e40"/>
    <hyperlink ref="E1449" r:id="Ra93a6b7ba22644a5"/>
    <hyperlink ref="Q1449" r:id="R7c0a133bb1024150"/>
    <hyperlink ref="S1449" r:id="Reea804b30ea24486"/>
    <hyperlink ref="T1449" r:id="Rff9a6f12a2194b2d"/>
    <hyperlink ref="V1449" r:id="Rb765ed0063074d4c"/>
    <hyperlink ref="A1450" r:id="R7bc926bcce6a48a8"/>
    <hyperlink ref="E1450" r:id="R8bc758cfe1b4450b"/>
    <hyperlink ref="Q1450" r:id="Rcdfb2b4af2964cc0"/>
    <hyperlink ref="S1450" r:id="R9b0b83d76614443e"/>
    <hyperlink ref="T1450" r:id="R8fae3391272b4ba3"/>
    <hyperlink ref="V1450" r:id="Re384f78f7b584d8b"/>
    <hyperlink ref="A1451" r:id="R78ecfa9405194032"/>
    <hyperlink ref="E1451" r:id="R2791290b91e14fa5"/>
    <hyperlink ref="Q1451" r:id="R28a135755f834c6e"/>
    <hyperlink ref="S1451" r:id="Rff18940f808441e1"/>
    <hyperlink ref="T1451" r:id="R6ddd622dbf1c4944"/>
    <hyperlink ref="V1451" r:id="Reaf555bd75fe47c7"/>
    <hyperlink ref="A1452" r:id="Rf32563309ffe42a2"/>
    <hyperlink ref="E1452" r:id="R716f8ac4cbd74404"/>
    <hyperlink ref="Q1452" r:id="Re96793caf20c4427"/>
    <hyperlink ref="S1452" r:id="Re80312474dca4036"/>
    <hyperlink ref="T1452" r:id="Ra3781c1838c2476e"/>
    <hyperlink ref="V1452" r:id="R0729219313214ca0"/>
    <hyperlink ref="A1453" r:id="Rb00cf659a8324c2c"/>
    <hyperlink ref="E1453" r:id="R0b81fe28c6bd4b85"/>
    <hyperlink ref="Q1453" r:id="R06ed3a9c6dbb4276"/>
    <hyperlink ref="S1453" r:id="R9f8dcb2dc9ab4f2b"/>
    <hyperlink ref="T1453" r:id="R59fd7b2b0562488d"/>
    <hyperlink ref="V1453" r:id="R1035382831a240b8"/>
    <hyperlink ref="A1454" r:id="R3f2d4163a0b74c8c"/>
    <hyperlink ref="E1454" r:id="Ra62db4386df243e7"/>
    <hyperlink ref="Q1454" r:id="Rc63e1793e2e740c4"/>
    <hyperlink ref="S1454" r:id="R1603beb769b14b44"/>
    <hyperlink ref="T1454" r:id="Rafee76ea0b89491e"/>
    <hyperlink ref="V1454" r:id="R54cb264104e84518"/>
    <hyperlink ref="A1455" r:id="Rda05bcd2e2b140d3"/>
    <hyperlink ref="E1455" r:id="R5fcf1d984ff447cc"/>
    <hyperlink ref="Q1455" r:id="Reda94202074140f5"/>
    <hyperlink ref="S1455" r:id="Re09026b9a4344945"/>
    <hyperlink ref="T1455" r:id="R575303995a934102"/>
    <hyperlink ref="V1455" r:id="R0314419599694e78"/>
    <hyperlink ref="A1456" r:id="R68b82d70b9b0466c"/>
    <hyperlink ref="E1456" r:id="R5d949280a9c84dbf"/>
    <hyperlink ref="Q1456" r:id="Re8a20dd534b0489e"/>
    <hyperlink ref="S1456" r:id="R13e734c5ed8f4be8"/>
    <hyperlink ref="T1456" r:id="Rd5cb13908d9e4301"/>
    <hyperlink ref="V1456" r:id="R54a9bbac5b424580"/>
    <hyperlink ref="A1457" r:id="R8143a01c56e646e6"/>
    <hyperlink ref="E1457" r:id="R8fccc7aa7e2348f8"/>
    <hyperlink ref="Q1457" r:id="Rb808911b77ff45ca"/>
    <hyperlink ref="S1457" r:id="R83175dd3e1fa4569"/>
    <hyperlink ref="T1457" r:id="R901f333f59aa4421"/>
    <hyperlink ref="V1457" r:id="R9c4413ef85374a03"/>
    <hyperlink ref="A1458" r:id="R3a5fe32bce2946e0"/>
    <hyperlink ref="E1458" r:id="Rc51b4eb4f1fe4b1a"/>
    <hyperlink ref="A1459" r:id="R07c6a60211434c45"/>
    <hyperlink ref="E1459" r:id="Rbb9b6c9ce5b948f3"/>
    <hyperlink ref="Q1459" r:id="R07bf55909a4f4bd3"/>
    <hyperlink ref="V1459" r:id="R31781342666c43ab"/>
    <hyperlink ref="A1460" r:id="R4821a231eff74f5a"/>
    <hyperlink ref="E1460" r:id="R870c2068ec36466d"/>
    <hyperlink ref="Q1460" r:id="R34662a5bcb104036"/>
    <hyperlink ref="R1460" r:id="Rc6089aa9f0b043ce"/>
    <hyperlink ref="S1460" r:id="R43a0786a449a40c9"/>
    <hyperlink ref="T1460" r:id="R636be89800034743"/>
    <hyperlink ref="V1460" r:id="R775784411b74462d"/>
    <hyperlink ref="A1461" r:id="R11d882c93a7d417f"/>
    <hyperlink ref="E1461" r:id="Rf0e662def4bb4ddf"/>
    <hyperlink ref="Q1461" r:id="R28f983d9c5ab4e03"/>
    <hyperlink ref="S1461" r:id="R98a9b57519c549ea"/>
    <hyperlink ref="T1461" r:id="R71b71fc4830346ce"/>
    <hyperlink ref="V1461" r:id="Rc47e248958184cb9"/>
    <hyperlink ref="A1462" r:id="R8036785ed4b94f24"/>
    <hyperlink ref="E1462" r:id="Rd976573361ae4bce"/>
    <hyperlink ref="Q1462" r:id="Re69d46ad7baf479f"/>
    <hyperlink ref="S1462" r:id="R84ca65363e8644fc"/>
    <hyperlink ref="T1462" r:id="R41fc05452f924b52"/>
    <hyperlink ref="V1462" r:id="R21de8c2764c94ec7"/>
    <hyperlink ref="A1463" r:id="Rd1a08f6db53745a2"/>
    <hyperlink ref="E1463" r:id="R632f5746bdcd4d42"/>
    <hyperlink ref="Q1463" r:id="R8c750ef6686f4e95"/>
    <hyperlink ref="S1463" r:id="R3db8c48e11ea4c99"/>
    <hyperlink ref="T1463" r:id="R2f3e7ec6072441de"/>
    <hyperlink ref="V1463" r:id="R5af9a6d9213643e2"/>
    <hyperlink ref="A1464" r:id="R4d744f4c517d48ef"/>
    <hyperlink ref="E1464" r:id="R32555950cc604bf2"/>
    <hyperlink ref="Q1464" r:id="Ra7e2b241eac1416d"/>
    <hyperlink ref="S1464" r:id="Rdc8fd59a2f6a4636"/>
    <hyperlink ref="T1464" r:id="R5d0141da405e4cea"/>
    <hyperlink ref="V1464" r:id="R4cae1a3eafe74832"/>
    <hyperlink ref="A1465" r:id="Rc4d128cfc16243f5"/>
    <hyperlink ref="E1465" r:id="Ra7b971055aee443b"/>
    <hyperlink ref="Q1465" r:id="Rcd8085427f214e2f"/>
    <hyperlink ref="S1465" r:id="R18c7fc5df00842f9"/>
    <hyperlink ref="T1465" r:id="R0a88581e836f4af0"/>
    <hyperlink ref="V1465" r:id="R9fa3216561fc4d46"/>
    <hyperlink ref="A1466" r:id="R9bc284be7e4b4368"/>
    <hyperlink ref="E1466" r:id="R80a06e083995437b"/>
    <hyperlink ref="Q1466" r:id="Rdf86b006c3df4a72"/>
    <hyperlink ref="S1466" r:id="R0476169be75a43f8"/>
    <hyperlink ref="T1466" r:id="R4ab1aa21fad44f45"/>
    <hyperlink ref="V1466" r:id="R038666bdf80742f4"/>
    <hyperlink ref="A1467" r:id="Rfe7bbaa1f46349f2"/>
    <hyperlink ref="E1467" r:id="R08434a47536d428b"/>
    <hyperlink ref="Q1467" r:id="Ra1468436709346f4"/>
    <hyperlink ref="S1467" r:id="Rd1b20d2a59d44177"/>
    <hyperlink ref="T1467" r:id="R20456e87d0fa423b"/>
    <hyperlink ref="V1467" r:id="R9a81224b8d304951"/>
    <hyperlink ref="A1468" r:id="R1206900a72c54b3b"/>
    <hyperlink ref="E1468" r:id="R67026c237d494807"/>
    <hyperlink ref="Q1468" r:id="R3a0c8d81ab9a4527"/>
    <hyperlink ref="S1468" r:id="R4f5c44b1bf2e4b3c"/>
    <hyperlink ref="T1468" r:id="Re686b9275a5e4a55"/>
    <hyperlink ref="V1468" r:id="R7937f00793214d60"/>
    <hyperlink ref="A1469" r:id="R8938fb6a829d4851"/>
    <hyperlink ref="E1469" r:id="R3e269f82468c4ecb"/>
    <hyperlink ref="Q1469" r:id="Rb2e979ab2550491c"/>
    <hyperlink ref="S1469" r:id="R0b877af9b8224fcf"/>
    <hyperlink ref="T1469" r:id="R3681e87511cd45ab"/>
    <hyperlink ref="V1469" r:id="R2277cc051809402b"/>
    <hyperlink ref="A1470" r:id="R2579ccf478dc4198"/>
    <hyperlink ref="E1470" r:id="Rce6cbec2b287488a"/>
    <hyperlink ref="Q1470" r:id="Re89d379026884401"/>
    <hyperlink ref="S1470" r:id="R1cdc7ff2a0084ef2"/>
    <hyperlink ref="T1470" r:id="R2c7d59bfe4974b5b"/>
    <hyperlink ref="V1470" r:id="R7e272671cb194776"/>
    <hyperlink ref="A1471" r:id="R8dfd44a8d90445c3"/>
    <hyperlink ref="E1471" r:id="R969b7ad4a4664cfb"/>
    <hyperlink ref="Q1471" r:id="Rdbfe822bed4c4df0"/>
    <hyperlink ref="S1471" r:id="Rdcc35a6c3c0844b0"/>
    <hyperlink ref="T1471" r:id="R6e89a17326d94445"/>
    <hyperlink ref="V1471" r:id="Rc145be00456949cd"/>
    <hyperlink ref="A1472" r:id="R841525af89724aff"/>
    <hyperlink ref="E1472" r:id="R6e3bf032c9c84636"/>
    <hyperlink ref="Q1472" r:id="Rf6bc4d41da464a5e"/>
    <hyperlink ref="S1472" r:id="Rd251d703eabc4907"/>
    <hyperlink ref="T1472" r:id="R3359094a7bcd4a38"/>
    <hyperlink ref="V1472" r:id="Re122a4a68ce248fe"/>
    <hyperlink ref="A1473" r:id="R746027f0ff234114"/>
    <hyperlink ref="E1473" r:id="R6d3daeab38f34180"/>
    <hyperlink ref="Q1473" r:id="Ra33e373fa60347e7"/>
    <hyperlink ref="S1473" r:id="R782b07bb81b94e43"/>
    <hyperlink ref="T1473" r:id="R33fc543b82494a7f"/>
    <hyperlink ref="V1473" r:id="R3445794f22a94152"/>
    <hyperlink ref="A1474" r:id="Rf32ddb67edc74e58"/>
    <hyperlink ref="E1474" r:id="Rb6273b28b0b24caf"/>
    <hyperlink ref="Q1474" r:id="R59eae563425b4a2e"/>
    <hyperlink ref="S1474" r:id="R24cc6ed23c3b4657"/>
    <hyperlink ref="T1474" r:id="R0aa4cb9033224f50"/>
    <hyperlink ref="V1474" r:id="Rab15478ce2a64017"/>
    <hyperlink ref="A1475" r:id="R5287d23299be4452"/>
    <hyperlink ref="E1475" r:id="Rad0459d6a153463b"/>
    <hyperlink ref="Q1475" r:id="R2d08d198b76044f4"/>
    <hyperlink ref="S1475" r:id="Rfc95016e1be74a6b"/>
    <hyperlink ref="T1475" r:id="R44be5788530e44fb"/>
    <hyperlink ref="V1475" r:id="Rf20f9e2c50bd4ea3"/>
    <hyperlink ref="A1476" r:id="R7acb3a3abbf64cb6"/>
    <hyperlink ref="E1476" r:id="R2267cf9c7ccc486a"/>
    <hyperlink ref="Q1476" r:id="Rf1324abf2d3d4578"/>
    <hyperlink ref="S1476" r:id="R264bb42664344d88"/>
    <hyperlink ref="T1476" r:id="Rcc4902280c4949b5"/>
    <hyperlink ref="V1476" r:id="Rc9a9256e6ff24d53"/>
    <hyperlink ref="A1477" r:id="R2a19944565ec4ceb"/>
    <hyperlink ref="E1477" r:id="R19e020ee87eb4c33"/>
    <hyperlink ref="Q1477" r:id="R597540f9d23745c7"/>
    <hyperlink ref="S1477" r:id="Ra03ce57898dd46f8"/>
    <hyperlink ref="T1477" r:id="R675f8738f2094641"/>
    <hyperlink ref="V1477" r:id="R88438c7913cb456f"/>
    <hyperlink ref="A1478" r:id="R392cc0a95f4c48bd"/>
    <hyperlink ref="E1478" r:id="R93b84603fa6840ac"/>
    <hyperlink ref="Q1478" r:id="R060b025ffad24545"/>
    <hyperlink ref="S1478" r:id="R8a071c8697bb4333"/>
    <hyperlink ref="T1478" r:id="R1314ed3fc5634e51"/>
    <hyperlink ref="V1478" r:id="R2bc6852a172b4dd5"/>
    <hyperlink ref="A1479" r:id="Ra7ced3654b7e4f47"/>
    <hyperlink ref="E1479" r:id="R1a8f5a53882e4102"/>
    <hyperlink ref="Q1479" r:id="R6adea56f7cb846d2"/>
    <hyperlink ref="S1479" r:id="R1abf5d052f814587"/>
    <hyperlink ref="T1479" r:id="R34c56efc967144b5"/>
    <hyperlink ref="V1479" r:id="R6445aa220e0d4f46"/>
    <hyperlink ref="A1480" r:id="Reb2573f2ab694f7b"/>
    <hyperlink ref="E1480" r:id="R92c6e8b9c7ff40ff"/>
    <hyperlink ref="Q1480" r:id="R7c7362c2512545fe"/>
    <hyperlink ref="S1480" r:id="R1f5ae7e6bd704863"/>
    <hyperlink ref="T1480" r:id="R9d312841f121435d"/>
    <hyperlink ref="V1480" r:id="R277cbf96b38041c8"/>
    <hyperlink ref="A1481" r:id="Rf1f2ba5914264748"/>
    <hyperlink ref="E1481" r:id="Rf5ee9a762db747a7"/>
    <hyperlink ref="Q1481" r:id="R2a1d2a9cb79a419c"/>
    <hyperlink ref="S1481" r:id="R1d02aea64f124454"/>
    <hyperlink ref="T1481" r:id="Rd0f1936d6375460a"/>
    <hyperlink ref="V1481" r:id="R496edfc585044755"/>
    <hyperlink ref="A1482" r:id="R6fb42acefa474633"/>
    <hyperlink ref="E1482" r:id="R289a2296a7e545bd"/>
    <hyperlink ref="Q1482" r:id="R01866f0b36f1458c"/>
    <hyperlink ref="S1482" r:id="Rc526c8b850ff450b"/>
    <hyperlink ref="T1482" r:id="Rbde7d9a4a9804a65"/>
    <hyperlink ref="V1482" r:id="Ra6727b0732124d57"/>
    <hyperlink ref="A1483" r:id="Rc88c6033f7074856"/>
    <hyperlink ref="E1483" r:id="Rb0b90543dada4f3e"/>
    <hyperlink ref="Q1483" r:id="R7a2499c2a2f54983"/>
    <hyperlink ref="S1483" r:id="R0545de4f511b44fe"/>
    <hyperlink ref="T1483" r:id="R3b154106d6aa4e0b"/>
    <hyperlink ref="V1483" r:id="Ra8471ca2cf00468d"/>
    <hyperlink ref="A1484" r:id="Ra4fa27c3417b47f8"/>
    <hyperlink ref="E1484" r:id="R508a210bb95b4b3e"/>
    <hyperlink ref="Q1484" r:id="R24271e19a71047fe"/>
    <hyperlink ref="S1484" r:id="R34e00904afc64858"/>
    <hyperlink ref="T1484" r:id="R87ccc8dba3a64f6e"/>
    <hyperlink ref="V1484" r:id="Radd3171f8d784d1a"/>
    <hyperlink ref="A1485" r:id="Rbb8443936e534bea"/>
    <hyperlink ref="E1485" r:id="R48520bac5ab04b0a"/>
    <hyperlink ref="Q1485" r:id="R73f5e477fe0d43e1"/>
    <hyperlink ref="S1485" r:id="R022640e895f947d2"/>
    <hyperlink ref="T1485" r:id="R2cf866c266c343fc"/>
    <hyperlink ref="V1485" r:id="Rafe03cbea7784b34"/>
    <hyperlink ref="A1486" r:id="R65139b10db824951"/>
    <hyperlink ref="E1486" r:id="R7bf1e1445a8d4b6a"/>
    <hyperlink ref="Q1486" r:id="R1fd83eb620204c8e"/>
    <hyperlink ref="S1486" r:id="R36b5de26cac2412f"/>
    <hyperlink ref="T1486" r:id="R51fd0630ab8d487c"/>
    <hyperlink ref="V1486" r:id="Rc4ff04ede11443b6"/>
    <hyperlink ref="A1487" r:id="Rb2d48ddefc874044"/>
    <hyperlink ref="E1487" r:id="R25ac953ac0b84a5f"/>
    <hyperlink ref="Q1487" r:id="Rf9fcde71cba64b8d"/>
    <hyperlink ref="S1487" r:id="R1017b7d21f544368"/>
    <hyperlink ref="T1487" r:id="Rce0b3924237b4297"/>
    <hyperlink ref="V1487" r:id="Rcef0ec0987ff49b1"/>
    <hyperlink ref="A1488" r:id="Rc4b5ab7e98fe41a6"/>
    <hyperlink ref="E1488" r:id="Rd34482a0754146e7"/>
    <hyperlink ref="Q1488" r:id="R8664cc9c35724d25"/>
    <hyperlink ref="S1488" r:id="R40aaa99a3dc14fea"/>
    <hyperlink ref="T1488" r:id="R9fef2a7d99ac40cb"/>
    <hyperlink ref="V1488" r:id="R6be6f54bc5e9402a"/>
    <hyperlink ref="A1489" r:id="Ra2a3622cb58a46ef"/>
    <hyperlink ref="E1489" r:id="Rd688c21e88994386"/>
    <hyperlink ref="Q1489" r:id="R33f99a05841549cf"/>
    <hyperlink ref="S1489" r:id="R8f66f60af83b45de"/>
    <hyperlink ref="T1489" r:id="Rcf645672677746ed"/>
    <hyperlink ref="V1489" r:id="R85e8ec5133854c0c"/>
    <hyperlink ref="A1490" r:id="R0e5742d60562416f"/>
    <hyperlink ref="E1490" r:id="R56cb7443ff5e4731"/>
    <hyperlink ref="Q1490" r:id="Rbd77cd8329ca498b"/>
    <hyperlink ref="S1490" r:id="R25100d4f7eb9439a"/>
    <hyperlink ref="T1490" r:id="R832f82c996fb45b3"/>
    <hyperlink ref="V1490" r:id="Rfceaed07c6914f41"/>
    <hyperlink ref="A1491" r:id="R0a4e89b210344713"/>
    <hyperlink ref="E1491" r:id="R097626201a98473a"/>
    <hyperlink ref="Q1491" r:id="R4b8876e9b9034e75"/>
    <hyperlink ref="R1491" r:id="R788eaa0c062c49aa"/>
    <hyperlink ref="S1491" r:id="R1d2cfbf771234c33"/>
    <hyperlink ref="T1491" r:id="Rf68e76e4a98d4e84"/>
    <hyperlink ref="V1491" r:id="R0f0d4e9df5a749be"/>
    <hyperlink ref="A1492" r:id="R640a3c7cf31b422c"/>
    <hyperlink ref="E1492" r:id="Rd7f0f54933994ab3"/>
    <hyperlink ref="Q1492" r:id="R65f91e29234f4b9d"/>
    <hyperlink ref="S1492" r:id="R0dd7585f566c4563"/>
    <hyperlink ref="T1492" r:id="R279f71be0ac64d20"/>
    <hyperlink ref="V1492" r:id="Rfe85d9107f4d4abc"/>
    <hyperlink ref="A1493" r:id="R43ab7c8b33a8412c"/>
    <hyperlink ref="E1493" r:id="R7cf312aad96a445e"/>
    <hyperlink ref="Q1493" r:id="Ra44ff4e2be2b433b"/>
    <hyperlink ref="S1493" r:id="Rba9899b738024448"/>
    <hyperlink ref="T1493" r:id="Rd4ea6d081cce4084"/>
    <hyperlink ref="V1493" r:id="R60f1d4e192fc4a52"/>
    <hyperlink ref="A1494" r:id="R18a957fcdfd64409"/>
    <hyperlink ref="E1494" r:id="Rf29998df21b0440b"/>
    <hyperlink ref="Q1494" r:id="R819e239bdbe143e5"/>
    <hyperlink ref="S1494" r:id="R77b13758d0b4458b"/>
    <hyperlink ref="T1494" r:id="Re60fe6958a604e54"/>
    <hyperlink ref="V1494" r:id="R8a8293d0fe164472"/>
    <hyperlink ref="A1495" r:id="R0a5fffca350a4075"/>
    <hyperlink ref="E1495" r:id="R8799f6aef5794326"/>
    <hyperlink ref="Q1495" r:id="R66e112d3daeb4325"/>
    <hyperlink ref="S1495" r:id="Rd75d1f1d028f4cdf"/>
    <hyperlink ref="T1495" r:id="R079b4ae2b31c4942"/>
    <hyperlink ref="V1495" r:id="R9b35728ec5704d69"/>
    <hyperlink ref="A1496" r:id="R7db872772bf3472f"/>
    <hyperlink ref="E1496" r:id="Rc47d638e22104ccd"/>
    <hyperlink ref="Q1496" r:id="Rc2f2898ef91a43b2"/>
    <hyperlink ref="S1496" r:id="Rbf6e0ffa90d740d4"/>
    <hyperlink ref="T1496" r:id="R5ce5b6434595460a"/>
    <hyperlink ref="V1496" r:id="R808f9f8f740e4a66"/>
    <hyperlink ref="A1497" r:id="R70055b288eef4747"/>
    <hyperlink ref="E1497" r:id="R61d28de606864b4b"/>
    <hyperlink ref="Q1497" r:id="R725cde1df5704f50"/>
    <hyperlink ref="S1497" r:id="Re07818e1bb254f9a"/>
    <hyperlink ref="T1497" r:id="Rb79034d25fac433c"/>
    <hyperlink ref="V1497" r:id="R378b9b6dc6514460"/>
    <hyperlink ref="A1498" r:id="R8e5728b5428f4577"/>
    <hyperlink ref="E1498" r:id="R4010e66ff1634181"/>
    <hyperlink ref="Q1498" r:id="Ra0ad493e95784bdb"/>
    <hyperlink ref="S1498" r:id="Rb9212012d7f04c2f"/>
    <hyperlink ref="T1498" r:id="R1a4009ebae9f4515"/>
    <hyperlink ref="V1498" r:id="R1851a9c4041446a4"/>
    <hyperlink ref="A1499" r:id="R406eec05367d4a67"/>
    <hyperlink ref="E1499" r:id="R0430b646fc0b460e"/>
    <hyperlink ref="Q1499" r:id="Rd4914679d1d84c38"/>
    <hyperlink ref="S1499" r:id="R6fface6a973e4647"/>
    <hyperlink ref="T1499" r:id="Rded8d75ceb0b4205"/>
    <hyperlink ref="V1499" r:id="Rdf3ccba0c04448b0"/>
    <hyperlink ref="A1500" r:id="R3f30fc16f00b4904"/>
    <hyperlink ref="E1500" r:id="Rc5dd199a4c5c4177"/>
    <hyperlink ref="Q1500" r:id="Re6b24b79d5684b91"/>
    <hyperlink ref="S1500" r:id="R6fb83290b5b649bd"/>
    <hyperlink ref="T1500" r:id="R03e0d3b9f1d847f8"/>
    <hyperlink ref="V1500" r:id="Reb89cecdb4164844"/>
    <hyperlink ref="A1501" r:id="R98c956c63f6b4f4f"/>
    <hyperlink ref="E1501" r:id="R1581b1eb1e154eaf"/>
    <hyperlink ref="Q1501" r:id="Ra38928f414c6468d"/>
    <hyperlink ref="S1501" r:id="R22aab74f0837449a"/>
    <hyperlink ref="T1501" r:id="R0f42329f740745c5"/>
    <hyperlink ref="V1501" r:id="R8bd91ef76d6d4769"/>
    <hyperlink ref="A1502" r:id="R1136f231f4754d3a"/>
    <hyperlink ref="E1502" r:id="Rb3bc5d136ff64f32"/>
    <hyperlink ref="Q1502" r:id="Rd87595f4cd014a1d"/>
    <hyperlink ref="S1502" r:id="Rfbfea615d18648e7"/>
    <hyperlink ref="T1502" r:id="R71560d88e6334cb6"/>
    <hyperlink ref="V1502" r:id="R4eb7474ebf6442d5"/>
    <hyperlink ref="A1503" r:id="R66d5d67e7fdb4ddc"/>
    <hyperlink ref="E1503" r:id="R9eaa6027684c4522"/>
    <hyperlink ref="Q1503" r:id="R962c8f88d1ae4106"/>
    <hyperlink ref="S1503" r:id="R26afd6a3c9f2497a"/>
    <hyperlink ref="T1503" r:id="R97f95edb59ff49a2"/>
    <hyperlink ref="V1503" r:id="Rce9f362e88ab4d97"/>
    <hyperlink ref="A1504" r:id="R3ba66d068ced4980"/>
    <hyperlink ref="E1504" r:id="Rc1f1ed305d2d421b"/>
    <hyperlink ref="Q1504" r:id="R726dec48a4224f52"/>
    <hyperlink ref="S1504" r:id="R007b01cb05fb4dee"/>
    <hyperlink ref="T1504" r:id="R800c169915cc41e1"/>
    <hyperlink ref="V1504" r:id="R861bf35e18f540d9"/>
    <hyperlink ref="A1505" r:id="Rb7d7d479655a4896"/>
    <hyperlink ref="E1505" r:id="Re45519650b5c4611"/>
    <hyperlink ref="Q1505" r:id="R5608a5803b3d4cd1"/>
    <hyperlink ref="S1505" r:id="R1b9e6fe348644e04"/>
    <hyperlink ref="T1505" r:id="R5f30fb9c8fda4c01"/>
    <hyperlink ref="V1505" r:id="R982a2649c799438b"/>
    <hyperlink ref="A1506" r:id="Rdf5b7269af994aec"/>
    <hyperlink ref="E1506" r:id="R52cac21928194ad1"/>
    <hyperlink ref="Q1506" r:id="R3f6dba6c7b3b40b2"/>
    <hyperlink ref="S1506" r:id="R7d8c768facc144b8"/>
    <hyperlink ref="T1506" r:id="R278ed1a68b904569"/>
    <hyperlink ref="V1506" r:id="R76a01b7c1d2c4021"/>
    <hyperlink ref="A1507" r:id="Rbe24f64a85f44161"/>
    <hyperlink ref="E1507" r:id="R1e6f032f012444bd"/>
    <hyperlink ref="Q1507" r:id="Re798d4c055b2408f"/>
    <hyperlink ref="S1507" r:id="Re20f6040f6a74521"/>
    <hyperlink ref="T1507" r:id="R1594299d5b2e40bc"/>
    <hyperlink ref="V1507" r:id="R07886bf9f9da4033"/>
    <hyperlink ref="A1508" r:id="R8cd299f14df24d56"/>
    <hyperlink ref="E1508" r:id="Rf88adef3c14a4cd0"/>
    <hyperlink ref="Q1508" r:id="R348f00ce1b4f4b7b"/>
    <hyperlink ref="S1508" r:id="R8f706ef369b242bc"/>
    <hyperlink ref="T1508" r:id="R7c3f3501ddc5467b"/>
    <hyperlink ref="V1508" r:id="R53b0ebe8d0564184"/>
    <hyperlink ref="A1509" r:id="R72a20a9f48ab4d0f"/>
    <hyperlink ref="E1509" r:id="R5d4c5ad4b17341d2"/>
    <hyperlink ref="Q1509" r:id="R995093f283c04292"/>
    <hyperlink ref="S1509" r:id="R66411b29977c49e8"/>
    <hyperlink ref="T1509" r:id="R7f2210fe395d4484"/>
    <hyperlink ref="V1509" r:id="R5c3982a4c5584c80"/>
    <hyperlink ref="A1510" r:id="R2e12af1a321643b8"/>
    <hyperlink ref="E1510" r:id="R5dbb1e4d6eaa49f6"/>
    <hyperlink ref="Q1510" r:id="R2adff3db1045406d"/>
    <hyperlink ref="S1510" r:id="Rd900353a89c0408b"/>
    <hyperlink ref="T1510" r:id="Ra32953839c774344"/>
    <hyperlink ref="V1510" r:id="R6262d9a440df4a96"/>
    <hyperlink ref="A1511" r:id="Rb781533714ce4ac3"/>
    <hyperlink ref="E1511" r:id="Rdabf6c7896274512"/>
    <hyperlink ref="Q1511" r:id="Ra8b4ce5ac9784e2e"/>
    <hyperlink ref="S1511" r:id="R0d2130d527174d04"/>
    <hyperlink ref="T1511" r:id="Rc37f6667568240dd"/>
    <hyperlink ref="V1511" r:id="R616c31cbc36a4fe1"/>
    <hyperlink ref="A1512" r:id="Re8922326109546f7"/>
    <hyperlink ref="E1512" r:id="Re31880ee9c584829"/>
    <hyperlink ref="Q1512" r:id="Re0998dba345344a9"/>
    <hyperlink ref="S1512" r:id="Rd541683afd114b4f"/>
    <hyperlink ref="T1512" r:id="R21355e7d58854fea"/>
    <hyperlink ref="V1512" r:id="R8b92bd3dfb454108"/>
    <hyperlink ref="A1513" r:id="R10c34126b47b4642"/>
    <hyperlink ref="E1513" r:id="Rf7e0c84ad69d4142"/>
    <hyperlink ref="Q1513" r:id="R971b6708ad244805"/>
    <hyperlink ref="S1513" r:id="R09a9515686b1461f"/>
    <hyperlink ref="T1513" r:id="R0542438c399148a8"/>
    <hyperlink ref="V1513" r:id="Rb69dadc5e2a64bf7"/>
    <hyperlink ref="A1514" r:id="R73def260a7ad4a7b"/>
    <hyperlink ref="E1514" r:id="R0c2e44d10d4c4b58"/>
    <hyperlink ref="Q1514" r:id="R3977fe9dfa8a4271"/>
    <hyperlink ref="S1514" r:id="Radf8a4752f40431d"/>
    <hyperlink ref="T1514" r:id="R5f17d99a0dc24ff9"/>
    <hyperlink ref="V1514" r:id="Rfa7cd8b707424b30"/>
    <hyperlink ref="A1515" r:id="R29972d296bc14e3c"/>
    <hyperlink ref="E1515" r:id="R7e66f588f8c442d9"/>
    <hyperlink ref="Q1515" r:id="Rae62932696f9470d"/>
    <hyperlink ref="S1515" r:id="R39dead84a6104298"/>
    <hyperlink ref="T1515" r:id="Ra076251febb2441c"/>
    <hyperlink ref="V1515" r:id="R1294fd02548b4505"/>
    <hyperlink ref="A1516" r:id="Rccfa769b4ea54db1"/>
    <hyperlink ref="E1516" r:id="Ra3645d26bd3b4295"/>
    <hyperlink ref="Q1516" r:id="R1a92268054664dad"/>
    <hyperlink ref="S1516" r:id="Rb45c68db337e4e0a"/>
    <hyperlink ref="T1516" r:id="R26e55a24e5f34e68"/>
    <hyperlink ref="V1516" r:id="Ree36020ea32449ce"/>
    <hyperlink ref="A1517" r:id="Raba6fbbbff87455d"/>
    <hyperlink ref="E1517" r:id="Ree3a243b5a0d4b0f"/>
    <hyperlink ref="Q1517" r:id="R4d36f5d8811a4ec3"/>
    <hyperlink ref="S1517" r:id="Re2d55900b0a34d4e"/>
    <hyperlink ref="T1517" r:id="R9042d0b046614778"/>
    <hyperlink ref="V1517" r:id="Rfaa180e39fb248d0"/>
    <hyperlink ref="A1518" r:id="Re46780e1a23241e5"/>
    <hyperlink ref="E1518" r:id="R7d9948c18c964a64"/>
    <hyperlink ref="Q1518" r:id="R76ba6fe427464d37"/>
    <hyperlink ref="S1518" r:id="R6f080c4bdab749be"/>
    <hyperlink ref="T1518" r:id="R445ac9332c72440e"/>
    <hyperlink ref="V1518" r:id="Ref20cf4f980841c9"/>
    <hyperlink ref="A1519" r:id="Rf1238c56799945c0"/>
    <hyperlink ref="E1519" r:id="R7378a45e2a4749ad"/>
    <hyperlink ref="Q1519" r:id="R89a0bdd6f1bb4599"/>
    <hyperlink ref="S1519" r:id="R58861b8d54e743fe"/>
    <hyperlink ref="T1519" r:id="R07c631b2e1874bcd"/>
    <hyperlink ref="V1519" r:id="Rd517a613e6e24601"/>
    <hyperlink ref="A1520" r:id="R457a793ff9524634"/>
    <hyperlink ref="E1520" r:id="Re21dbf9ebde74a0e"/>
    <hyperlink ref="Q1520" r:id="R71450ce9bf4f472e"/>
    <hyperlink ref="S1520" r:id="R3a92c8b5d55b4621"/>
    <hyperlink ref="T1520" r:id="Rdc2e080f37fc459a"/>
    <hyperlink ref="V1520" r:id="R41f5aba1a2b6470b"/>
    <hyperlink ref="A1521" r:id="Rb0b364ba7edd4290"/>
    <hyperlink ref="E1521" r:id="R3c88ca65dceb4b8d"/>
    <hyperlink ref="Q1521" r:id="R9267987422f34dce"/>
    <hyperlink ref="S1521" r:id="R622c5503301a47c8"/>
    <hyperlink ref="T1521" r:id="R1d5c7c9cd33d46b6"/>
    <hyperlink ref="V1521" r:id="R7ca88d9fe3ec4c6e"/>
    <hyperlink ref="A1522" r:id="R4b71704b5748496b"/>
    <hyperlink ref="E1522" r:id="R799393eab7834d61"/>
    <hyperlink ref="Q1522" r:id="R02c9daf4716b43a8"/>
    <hyperlink ref="S1522" r:id="R020fb863c2374d9d"/>
    <hyperlink ref="T1522" r:id="Re9de33529a14468d"/>
    <hyperlink ref="V1522" r:id="R2fbc39f156cc444e"/>
    <hyperlink ref="A1523" r:id="R935e049a54a147fe"/>
    <hyperlink ref="E1523" r:id="R3e6b4d77c5fa4e0d"/>
    <hyperlink ref="Q1523" r:id="Rf2d9c630369648da"/>
    <hyperlink ref="S1523" r:id="R5beca002326e4bd5"/>
    <hyperlink ref="T1523" r:id="R3b4d5c1cd97d4660"/>
    <hyperlink ref="V1523" r:id="R2e1e4411743a4f14"/>
    <hyperlink ref="A1524" r:id="R97fb6f47aac941db"/>
    <hyperlink ref="E1524" r:id="R0c96205259014a49"/>
    <hyperlink ref="Q1524" r:id="Rfc77f9b4727748c1"/>
    <hyperlink ref="S1524" r:id="R8a20d28496214f92"/>
    <hyperlink ref="T1524" r:id="R9a00f188844d4bb1"/>
    <hyperlink ref="V1524" r:id="Red704db2a2104eee"/>
    <hyperlink ref="A1525" r:id="R52d92b838a0e4ae3"/>
    <hyperlink ref="E1525" r:id="R672dc87389fd473e"/>
    <hyperlink ref="Q1525" r:id="R0e1840be329e4099"/>
    <hyperlink ref="S1525" r:id="Rb23f5450cb654677"/>
    <hyperlink ref="T1525" r:id="Red0d92c3032648cb"/>
    <hyperlink ref="V1525" r:id="R8349efb9b6e74e74"/>
    <hyperlink ref="A1526" r:id="Rab6699dcb11544c4"/>
    <hyperlink ref="E1526" r:id="Rf0e5cb27f55a437e"/>
    <hyperlink ref="Q1526" r:id="Ra2dda35dd0024831"/>
    <hyperlink ref="S1526" r:id="Re4f9d60901e948dd"/>
    <hyperlink ref="T1526" r:id="R5c8b3b317aad4db9"/>
    <hyperlink ref="V1526" r:id="Ra3b94e99b7684df7"/>
    <hyperlink ref="A1527" r:id="Rbfac0568643b44ab"/>
    <hyperlink ref="E1527" r:id="Re56a15ea5d0a4c2b"/>
    <hyperlink ref="Q1527" r:id="R3b7c2176cd514f58"/>
    <hyperlink ref="S1527" r:id="R8eeb1e513a7f4ee4"/>
    <hyperlink ref="T1527" r:id="R2ba469dea32342b3"/>
    <hyperlink ref="V1527" r:id="Rb9d2d967f56c4d1c"/>
    <hyperlink ref="A1528" r:id="R66270e5e90404232"/>
    <hyperlink ref="E1528" r:id="Rce6546161acf44d0"/>
    <hyperlink ref="S1528" r:id="Rc96512f2889d4000"/>
    <hyperlink ref="T1528" r:id="R7031fd0087554edd"/>
    <hyperlink ref="V1528" r:id="Rf4bb75f31d654a46"/>
    <hyperlink ref="A1529" r:id="Rfdc1bd7392f4425c"/>
    <hyperlink ref="E1529" r:id="Re81a2a0f8eef4e48"/>
    <hyperlink ref="V1529" r:id="R858879ef2fbc43fa"/>
    <hyperlink ref="A1530" r:id="Rdf3cdfba7cbb4e3f"/>
    <hyperlink ref="E1530" r:id="Rd5b63efad27746e1"/>
    <hyperlink ref="Q1530" r:id="Rb5d76b8d599644c5"/>
    <hyperlink ref="S1530" r:id="R9cfbd861846f4c99"/>
    <hyperlink ref="T1530" r:id="Rf8aebc2890e14e61"/>
    <hyperlink ref="V1530" r:id="R9d9fd3ec69a44fe3"/>
    <hyperlink ref="A1531" r:id="R0d49b27ce56a4424"/>
    <hyperlink ref="E1531" r:id="R7f78d578623d4c13"/>
    <hyperlink ref="Q1531" r:id="R80020f3ccbfa4ad2"/>
    <hyperlink ref="S1531" r:id="R6035e881be7a4102"/>
    <hyperlink ref="T1531" r:id="R7e4509b106f44780"/>
    <hyperlink ref="V1531" r:id="Raeacf26e757b4b08"/>
    <hyperlink ref="A1532" r:id="R7a3398cd10524f77"/>
    <hyperlink ref="E1532" r:id="Re86c93f6b7934e40"/>
    <hyperlink ref="Q1532" r:id="R9286adc1bfad48de"/>
    <hyperlink ref="S1532" r:id="Rbce006c611364cbb"/>
    <hyperlink ref="T1532" r:id="Rad08c69f54a041f2"/>
    <hyperlink ref="V1532" r:id="R2543cb3073e24e9c"/>
    <hyperlink ref="A1533" r:id="R420ae4b6aafc423a"/>
    <hyperlink ref="E1533" r:id="R24fc67c6069b4869"/>
    <hyperlink ref="Q1533" r:id="Rcffc107f9a0e48c7"/>
    <hyperlink ref="S1533" r:id="R597da4137a9d4be4"/>
    <hyperlink ref="T1533" r:id="R11f8ee03784d469e"/>
    <hyperlink ref="V1533" r:id="R472908a66f934b53"/>
    <hyperlink ref="A1534" r:id="R4f1a56e127be4409"/>
    <hyperlink ref="E1534" r:id="Ra4b8039db9854f11"/>
    <hyperlink ref="Q1534" r:id="Rf777d8f1e61a4a8d"/>
    <hyperlink ref="S1534" r:id="R361e14298d194272"/>
    <hyperlink ref="T1534" r:id="Rc6614a5edb7948df"/>
    <hyperlink ref="V1534" r:id="Re7197efa0e4a41f5"/>
    <hyperlink ref="A1535" r:id="Rc35a42b0615548f7"/>
    <hyperlink ref="E1535" r:id="Re9dac67ca7c24343"/>
    <hyperlink ref="Q1535" r:id="R974c2e1b81a241a0"/>
    <hyperlink ref="S1535" r:id="R01d6bb65351c492d"/>
    <hyperlink ref="T1535" r:id="Raf6fcf7c499d407b"/>
    <hyperlink ref="V1535" r:id="R3f33e92dc32b460f"/>
    <hyperlink ref="A1536" r:id="R783a3ac1e5ef4257"/>
    <hyperlink ref="E1536" r:id="R07a71afcfb114930"/>
    <hyperlink ref="Q1536" r:id="R5f4d8988be434632"/>
    <hyperlink ref="S1536" r:id="R4867b57930f24dc7"/>
    <hyperlink ref="T1536" r:id="R15b35a63aff04abf"/>
    <hyperlink ref="V1536" r:id="R564d20c1feb041b4"/>
    <hyperlink ref="A1537" r:id="R6140c0e11d9a48ad"/>
    <hyperlink ref="E1537" r:id="Re1e893e898a84dc0"/>
    <hyperlink ref="Q1537" r:id="R9ba4a18313f24840"/>
    <hyperlink ref="S1537" r:id="R9098919599764837"/>
    <hyperlink ref="T1537" r:id="Rbcc2562cc32b4d63"/>
    <hyperlink ref="V1537" r:id="R8a9c2017a2514b59"/>
    <hyperlink ref="A1538" r:id="R3b56d51bfb394ca0"/>
    <hyperlink ref="E1538" r:id="Rd492b4b57515490c"/>
    <hyperlink ref="Q1538" r:id="Rd705040af83e42f6"/>
    <hyperlink ref="S1538" r:id="R05e46752c166441d"/>
    <hyperlink ref="T1538" r:id="Rb2171443218440b8"/>
    <hyperlink ref="V1538" r:id="Ra88dd42248e44201"/>
    <hyperlink ref="A1539" r:id="Rdc395ce979554945"/>
    <hyperlink ref="E1539" r:id="Re90ad7a0129e45d4"/>
    <hyperlink ref="Q1539" r:id="Rb60440d3d7ca4e4a"/>
    <hyperlink ref="S1539" r:id="Rcb0967966a174a8f"/>
    <hyperlink ref="T1539" r:id="Re7e5aabccec44cec"/>
    <hyperlink ref="V1539" r:id="R723c850d98e84e41"/>
    <hyperlink ref="A1540" r:id="R85b0e1f4d71e4166"/>
    <hyperlink ref="E1540" r:id="R1a331cb6d90b48de"/>
    <hyperlink ref="Q1540" r:id="R57a94b820d99434b"/>
    <hyperlink ref="S1540" r:id="Rc39ae80f667446e2"/>
    <hyperlink ref="T1540" r:id="R4dbe8e34e3bb41d8"/>
    <hyperlink ref="V1540" r:id="R558c81b0fd824982"/>
    <hyperlink ref="A1541" r:id="Rc0ade5ebbc884279"/>
    <hyperlink ref="E1541" r:id="R5b951a8a49ea4b5a"/>
    <hyperlink ref="Q1541" r:id="Rd77c8db34db7453e"/>
    <hyperlink ref="S1541" r:id="Rd4089085b5184b8e"/>
    <hyperlink ref="T1541" r:id="Rbdd6c9ce9fb44879"/>
    <hyperlink ref="V1541" r:id="Rb6943d5eedea41d7"/>
    <hyperlink ref="A1542" r:id="R9124fff07ed14008"/>
    <hyperlink ref="E1542" r:id="Ra13b37651a3f4a9a"/>
    <hyperlink ref="Q1542" r:id="R21ebfb2c2dcb488f"/>
    <hyperlink ref="S1542" r:id="R62217683992a4806"/>
    <hyperlink ref="V1542" r:id="R08ebf91191324e48"/>
    <hyperlink ref="A1543" r:id="Raffc6a1642914703"/>
    <hyperlink ref="E1543" r:id="R779c3520a5e54413"/>
    <hyperlink ref="Q1543" r:id="R9b70dcdd9dbf45fb"/>
    <hyperlink ref="S1543" r:id="R0a0e098c45674bd4"/>
    <hyperlink ref="T1543" r:id="R27fea6cd547f4cd2"/>
    <hyperlink ref="V1543" r:id="R4a01ae5be26b4a37"/>
    <hyperlink ref="A1544" r:id="R1af871c0ae4a438e"/>
    <hyperlink ref="E1544" r:id="Rb239face30834a0f"/>
    <hyperlink ref="Q1544" r:id="R5130e5aa527d4f86"/>
    <hyperlink ref="S1544" r:id="Rc1a0208f6a6944cc"/>
    <hyperlink ref="T1544" r:id="R97f6f0a7ad0e434a"/>
    <hyperlink ref="V1544" r:id="R3fd6813c8fcd49d0"/>
    <hyperlink ref="A1545" r:id="R983d211b3ba0493a"/>
    <hyperlink ref="E1545" r:id="R0e0f1de77e6241f1"/>
    <hyperlink ref="Q1545" r:id="R4c2676b5e116438c"/>
    <hyperlink ref="S1545" r:id="R41aded95bd4447da"/>
    <hyperlink ref="T1545" r:id="R2d7086afd56145a7"/>
    <hyperlink ref="V1545" r:id="Rcb22271408bd4701"/>
    <hyperlink ref="A1546" r:id="R0eb2bee5cafd4674"/>
    <hyperlink ref="E1546" r:id="R504b49d2fb5744e2"/>
    <hyperlink ref="Q1546" r:id="R07253acd5412474f"/>
    <hyperlink ref="S1546" r:id="Rbb5a1ca147854436"/>
    <hyperlink ref="T1546" r:id="Rbf7307afe6d1422d"/>
    <hyperlink ref="V1546" r:id="Rbe2e0157460b4488"/>
    <hyperlink ref="A1547" r:id="R43e5320978ee4495"/>
    <hyperlink ref="E1547" r:id="R0fbb08fd03754aeb"/>
    <hyperlink ref="Q1547" r:id="R37938608e9a64747"/>
    <hyperlink ref="S1547" r:id="Rc66125bdb9f4477c"/>
    <hyperlink ref="T1547" r:id="R0093a90a26544cbc"/>
    <hyperlink ref="V1547" r:id="Raa7c4bfb2fb4443c"/>
    <hyperlink ref="A1548" r:id="R7ce4ea73458a4851"/>
    <hyperlink ref="E1548" r:id="Rdea17a37d7124189"/>
    <hyperlink ref="Q1548" r:id="R9640e118c8234f18"/>
    <hyperlink ref="S1548" r:id="R655eb89e52f642c7"/>
    <hyperlink ref="T1548" r:id="R8484ccda8ccb4eb3"/>
    <hyperlink ref="V1548" r:id="R702e6c73782646b9"/>
    <hyperlink ref="A1549" r:id="Rbcb7ad7d69ec497f"/>
    <hyperlink ref="E1549" r:id="R84f0665c09be42e5"/>
    <hyperlink ref="Q1549" r:id="R8cf4cea35c4b44e4"/>
    <hyperlink ref="S1549" r:id="R5e1eb2c209b04afa"/>
    <hyperlink ref="T1549" r:id="Ra38302e877c44177"/>
    <hyperlink ref="V1549" r:id="R1163c63e1c2845c8"/>
    <hyperlink ref="A1550" r:id="R864a7e2af83d4ddf"/>
    <hyperlink ref="E1550" r:id="R70055e163e5d4ed3"/>
    <hyperlink ref="Q1550" r:id="R29d0ac4879094733"/>
    <hyperlink ref="S1550" r:id="R7463fad740174550"/>
    <hyperlink ref="T1550" r:id="Rc9326525b96c46da"/>
    <hyperlink ref="V1550" r:id="R960f460aac194ff1"/>
    <hyperlink ref="A1551" r:id="Rbc7c814da9964597"/>
    <hyperlink ref="E1551" r:id="R95e44a85215b49b0"/>
    <hyperlink ref="Q1551" r:id="R0f0d64a406224889"/>
    <hyperlink ref="S1551" r:id="R32747026c225444c"/>
    <hyperlink ref="T1551" r:id="R600e17d104cd4fcb"/>
    <hyperlink ref="V1551" r:id="R913af004cf024ed3"/>
    <hyperlink ref="A1552" r:id="R674e648f2f2b4926"/>
    <hyperlink ref="E1552" r:id="R4a1e949f11b74ecd"/>
    <hyperlink ref="Q1552" r:id="R3e0d12ee043644de"/>
    <hyperlink ref="S1552" r:id="R7f11ed2d666246f3"/>
    <hyperlink ref="T1552" r:id="R513c0b22cdcc4404"/>
    <hyperlink ref="V1552" r:id="R8acbf9a8a6e149d0"/>
    <hyperlink ref="A1553" r:id="Rb4a36e8950034be7"/>
    <hyperlink ref="E1553" r:id="R87225213f78b44cf"/>
    <hyperlink ref="Q1553" r:id="R56758906026f49d8"/>
    <hyperlink ref="S1553" r:id="R3e96404b9c9c4d88"/>
    <hyperlink ref="T1553" r:id="Rc00af786cc7e4e47"/>
    <hyperlink ref="V1553" r:id="Rdab15d30aa97434a"/>
    <hyperlink ref="A1554" r:id="R3b6dc4c5a8e54148"/>
    <hyperlink ref="E1554" r:id="R5b4d44ef724f460d"/>
    <hyperlink ref="Q1554" r:id="Rc38fd10bdc46412b"/>
    <hyperlink ref="S1554" r:id="R8b1f1563f66a4b1c"/>
    <hyperlink ref="T1554" r:id="R2bea5e1122de480c"/>
    <hyperlink ref="V1554" r:id="R6dd7cf4703d146ce"/>
    <hyperlink ref="A1555" r:id="Rf80c66e9e4114681"/>
    <hyperlink ref="E1555" r:id="R206424b1f86e48ae"/>
    <hyperlink ref="Q1555" r:id="R01c21fffdc5f4c58"/>
    <hyperlink ref="S1555" r:id="R903c73f9dc29424b"/>
    <hyperlink ref="T1555" r:id="R21e44d50ffe84ada"/>
    <hyperlink ref="V1555" r:id="R571614d1fc924516"/>
    <hyperlink ref="A1556" r:id="R6ad6cf9f41ba4833"/>
    <hyperlink ref="E1556" r:id="R585595b8ab1a4697"/>
    <hyperlink ref="Q1556" r:id="R7a4cee2090464111"/>
    <hyperlink ref="S1556" r:id="Rc02688c8bbc241e6"/>
    <hyperlink ref="T1556" r:id="Ra4553915d8304fd0"/>
    <hyperlink ref="V1556" r:id="Rac60c636865048ae"/>
    <hyperlink ref="A1557" r:id="R5d828ded5ab644b0"/>
    <hyperlink ref="E1557" r:id="R9fca62131dd64283"/>
    <hyperlink ref="Q1557" r:id="R0f1bfeed8eed4f05"/>
    <hyperlink ref="S1557" r:id="R48316cad3d674bde"/>
    <hyperlink ref="T1557" r:id="R0798acf3063d4304"/>
    <hyperlink ref="V1557" r:id="Rdbd1cae28d674ff3"/>
    <hyperlink ref="A1558" r:id="R8de2edf8b0e64789"/>
    <hyperlink ref="E1558" r:id="R01ca57c33e594389"/>
    <hyperlink ref="Q1558" r:id="Rc0d173b6b44142a1"/>
    <hyperlink ref="S1558" r:id="R805f8ecdade048d1"/>
    <hyperlink ref="T1558" r:id="Re1c21a4f641d47c4"/>
    <hyperlink ref="V1558" r:id="Rc14c692765034655"/>
    <hyperlink ref="A1559" r:id="R9adf804947d74c33"/>
    <hyperlink ref="E1559" r:id="R09bf5879dd974a45"/>
    <hyperlink ref="Q1559" r:id="Rb24fb6ef66164d60"/>
    <hyperlink ref="S1559" r:id="R96840792e5084833"/>
    <hyperlink ref="T1559" r:id="R9caf30816dcc431b"/>
    <hyperlink ref="V1559" r:id="R618c8b5727fe4d1c"/>
    <hyperlink ref="A1560" r:id="Rd9a529793ff34ac7"/>
    <hyperlink ref="E1560" r:id="Rd4b5b6bb8d12416e"/>
    <hyperlink ref="Q1560" r:id="R9f7d0946152b4de3"/>
    <hyperlink ref="S1560" r:id="R06016c5460b04375"/>
    <hyperlink ref="T1560" r:id="Rba16daa52d714efb"/>
    <hyperlink ref="V1560" r:id="R1f7f725b877b47b4"/>
    <hyperlink ref="A1561" r:id="R69c8a1f94dff4a2b"/>
    <hyperlink ref="E1561" r:id="R31f6074178b84c7b"/>
    <hyperlink ref="Q1561" r:id="Rb25fd6ec37ee4687"/>
    <hyperlink ref="S1561" r:id="Rf254e4f6963b4ed4"/>
    <hyperlink ref="T1561" r:id="Ra1b93d60a69a4c89"/>
    <hyperlink ref="V1561" r:id="R93d24ad4dc454e42"/>
    <hyperlink ref="A1562" r:id="R1771cf4b057e43a9"/>
    <hyperlink ref="E1562" r:id="R897757a57c4b44b3"/>
    <hyperlink ref="S1562" r:id="R1bda921398484c92"/>
    <hyperlink ref="T1562" r:id="Re426f40d54db45c1"/>
    <hyperlink ref="V1562" r:id="R30b5298c00ac409c"/>
    <hyperlink ref="A1563" r:id="R421b98d40164419e"/>
    <hyperlink ref="E1563" r:id="R798760feef9d448e"/>
    <hyperlink ref="Q1563" r:id="R0dfb8396c8d445dc"/>
    <hyperlink ref="S1563" r:id="R8365517b130e4aea"/>
    <hyperlink ref="T1563" r:id="R708c204d785f489e"/>
    <hyperlink ref="V1563" r:id="R2bbd171acb2e4e7a"/>
    <hyperlink ref="A1564" r:id="R6a65880d84b94fbc"/>
    <hyperlink ref="E1564" r:id="R57699ad7baf04479"/>
    <hyperlink ref="Q1564" r:id="R9b74194f13ae4246"/>
    <hyperlink ref="S1564" r:id="Red274732689f4caf"/>
    <hyperlink ref="T1564" r:id="R3a914b10f1794278"/>
    <hyperlink ref="V1564" r:id="Rc68e59700d3c492d"/>
    <hyperlink ref="A1565" r:id="R639813ab08c64064"/>
    <hyperlink ref="E1565" r:id="R4e46b2bc065d47bf"/>
    <hyperlink ref="Q1565" r:id="Rd17c256b0ec94408"/>
    <hyperlink ref="R1565" r:id="R7caf18cd16894385"/>
    <hyperlink ref="S1565" r:id="R5869297d10a54399"/>
    <hyperlink ref="T1565" r:id="Rb153184cb5cf4ada"/>
    <hyperlink ref="V1565" r:id="R4c0ee930c81e49bc"/>
    <hyperlink ref="A1566" r:id="Reeaea38469614592"/>
    <hyperlink ref="E1566" r:id="Rd8b52280c93241f9"/>
    <hyperlink ref="Q1566" r:id="R738af463ed0b406a"/>
    <hyperlink ref="S1566" r:id="R5dc14bea962345d8"/>
    <hyperlink ref="T1566" r:id="R8f4197c793b74254"/>
    <hyperlink ref="V1566" r:id="R7820d198ed7148d2"/>
    <hyperlink ref="A1567" r:id="Re7275741c92448cf"/>
    <hyperlink ref="E1567" r:id="R0eb60b593a2742d4"/>
    <hyperlink ref="Q1567" r:id="Raf31818daacd4e69"/>
    <hyperlink ref="S1567" r:id="R76bb8724087c4316"/>
    <hyperlink ref="T1567" r:id="R059c10e4221748ad"/>
    <hyperlink ref="V1567" r:id="R9b7e45c96aa44a19"/>
    <hyperlink ref="A1568" r:id="Rdce5778da8494a9c"/>
    <hyperlink ref="E1568" r:id="R38d139d2bc74455b"/>
    <hyperlink ref="Q1568" r:id="R3176305569bc4102"/>
    <hyperlink ref="S1568" r:id="Rfab539c776c74a31"/>
    <hyperlink ref="T1568" r:id="R5512b4508ef54fe7"/>
    <hyperlink ref="V1568" r:id="R531e17e3ec294126"/>
    <hyperlink ref="A1569" r:id="R1e1ac090bb664ffc"/>
    <hyperlink ref="E1569" r:id="R1d425eeda4ff4f45"/>
    <hyperlink ref="Q1569" r:id="R18efd9a28c0a446f"/>
    <hyperlink ref="S1569" r:id="R1cfe87df042b4eee"/>
    <hyperlink ref="T1569" r:id="R393de93835104b19"/>
    <hyperlink ref="V1569" r:id="Reab50b059cec4cf1"/>
    <hyperlink ref="A1570" r:id="Rfd6d51ecd8424e82"/>
    <hyperlink ref="E1570" r:id="R9952ed545702401c"/>
    <hyperlink ref="Q1570" r:id="Rea31e38ea5d446ed"/>
    <hyperlink ref="S1570" r:id="R40e8ef2970904ab2"/>
    <hyperlink ref="T1570" r:id="R337404a3ba7b4ff3"/>
    <hyperlink ref="V1570" r:id="R6c52972347884fd2"/>
    <hyperlink ref="A1571" r:id="R9675c8f19b21497e"/>
    <hyperlink ref="E1571" r:id="R0d2064c89e7c40d2"/>
    <hyperlink ref="Q1571" r:id="Rf0a9f20034384b9b"/>
    <hyperlink ref="S1571" r:id="R274537c187a24ca8"/>
    <hyperlink ref="T1571" r:id="Re4b4b40fab5d4d30"/>
    <hyperlink ref="V1571" r:id="R2c1c1f002ef34f19"/>
    <hyperlink ref="A1572" r:id="R8fc306afbc00435b"/>
    <hyperlink ref="E1572" r:id="R07982ea6ab1a4ac4"/>
    <hyperlink ref="Q1572" r:id="R597c4b7c2aee4e07"/>
    <hyperlink ref="S1572" r:id="Rd42367c34c0540a6"/>
    <hyperlink ref="T1572" r:id="Rcb7648871f7e4d7c"/>
    <hyperlink ref="V1572" r:id="R763355cb56a94d31"/>
    <hyperlink ref="A1573" r:id="R3971f39187904ca4"/>
    <hyperlink ref="E1573" r:id="Rad15938d24f240c9"/>
    <hyperlink ref="Q1573" r:id="R3a52a836c1264e8c"/>
    <hyperlink ref="S1573" r:id="Re45e0cdc93a942e8"/>
    <hyperlink ref="T1573" r:id="R64e6f7c8b0e74b29"/>
    <hyperlink ref="V1573" r:id="R2514112f4acb4e34"/>
    <hyperlink ref="A1574" r:id="R2e899a4b2b074724"/>
    <hyperlink ref="E1574" r:id="R5eb3caf6c2e24dab"/>
    <hyperlink ref="Q1574" r:id="R3c989cc5966c4cc7"/>
    <hyperlink ref="S1574" r:id="Re7495e1a914e4f06"/>
    <hyperlink ref="T1574" r:id="R65636530b1e64c28"/>
    <hyperlink ref="V1574" r:id="R15eba62777274aef"/>
    <hyperlink ref="A1575" r:id="R11d96b4247f74c34"/>
    <hyperlink ref="E1575" r:id="Rff90d6968ae44386"/>
    <hyperlink ref="Q1575" r:id="R36f5711d50bf4b28"/>
    <hyperlink ref="S1575" r:id="Rbb970cc7f2284824"/>
    <hyperlink ref="T1575" r:id="Rdcda73b1f0984168"/>
    <hyperlink ref="V1575" r:id="R2ea8a7f7e469405d"/>
    <hyperlink ref="A1576" r:id="Rf7c0f6e92deb40d2"/>
    <hyperlink ref="E1576" r:id="R8811bce252f7452c"/>
    <hyperlink ref="Q1576" r:id="R5c958d3ea4d242ea"/>
    <hyperlink ref="S1576" r:id="Rf5df390184734e25"/>
    <hyperlink ref="T1576" r:id="R27d54fd83da84222"/>
    <hyperlink ref="V1576" r:id="R5f663eb392a0450c"/>
    <hyperlink ref="A1577" r:id="R790e04776c51434f"/>
    <hyperlink ref="E1577" r:id="Rc250e3b953ca45c0"/>
    <hyperlink ref="R1577" r:id="R0fd20fb2a026403b"/>
    <hyperlink ref="V1577" r:id="R8fa7e3fb39b9494c"/>
    <hyperlink ref="A1578" r:id="Rdf84bc3927e64f6f"/>
    <hyperlink ref="E1578" r:id="R240667855af743a9"/>
    <hyperlink ref="S1578" r:id="R5d148e12d2554f5d"/>
    <hyperlink ref="T1578" r:id="R51e4a5ab36b34738"/>
    <hyperlink ref="V1578" r:id="R602436fb95674f0f"/>
    <hyperlink ref="A1579" r:id="R562669270b4943d9"/>
    <hyperlink ref="E1579" r:id="Rbf361e4bb1544755"/>
    <hyperlink ref="Q1579" r:id="R567a5b56c5d24daa"/>
    <hyperlink ref="S1579" r:id="Rd33e5d0d64c54853"/>
    <hyperlink ref="T1579" r:id="R5368bf09021b4566"/>
    <hyperlink ref="V1579" r:id="R00a498e9604c4f0d"/>
    <hyperlink ref="A1580" r:id="R30d6c703014c44ae"/>
    <hyperlink ref="E1580" r:id="R2732f67605104050"/>
    <hyperlink ref="Q1580" r:id="R8c4680ff24c145d5"/>
    <hyperlink ref="S1580" r:id="R8132858556d54c36"/>
    <hyperlink ref="T1580" r:id="R3cd3e80a0d2249e5"/>
    <hyperlink ref="V1580" r:id="R21391925fa7e4ece"/>
    <hyperlink ref="A1581" r:id="Rb91feb1cf8da40d6"/>
    <hyperlink ref="E1581" r:id="R5686f86009ab4a53"/>
    <hyperlink ref="Q1581" r:id="R79513b98280e45a2"/>
    <hyperlink ref="S1581" r:id="Ra2374aacc6bd431c"/>
    <hyperlink ref="T1581" r:id="Rd7368769632e427d"/>
    <hyperlink ref="V1581" r:id="R13aa330ea7624122"/>
    <hyperlink ref="A1582" r:id="Rc3cc6ca0c6dd495f"/>
    <hyperlink ref="E1582" r:id="Rcc558e04fb6e4374"/>
    <hyperlink ref="Q1582" r:id="R5e2304ed7d974185"/>
    <hyperlink ref="S1582" r:id="R1c256e1616a14a55"/>
    <hyperlink ref="T1582" r:id="R4c076cf30d8d4a41"/>
    <hyperlink ref="V1582" r:id="R54cb44fd7edb44f2"/>
    <hyperlink ref="A1583" r:id="Ra741698d310249cd"/>
    <hyperlink ref="E1583" r:id="Rbbe56c77b0b34c7d"/>
    <hyperlink ref="Q1583" r:id="R6652df9245104bf6"/>
    <hyperlink ref="S1583" r:id="R650c011d0eee4678"/>
    <hyperlink ref="T1583" r:id="R6b47557faa914727"/>
    <hyperlink ref="V1583" r:id="Rf3397f63c3954ba8"/>
    <hyperlink ref="A1584" r:id="Ref97f62a136947e0"/>
    <hyperlink ref="E1584" r:id="Rc29a5a761b38421e"/>
    <hyperlink ref="Q1584" r:id="R8828ad496aac41da"/>
    <hyperlink ref="S1584" r:id="Rb020687991604e06"/>
    <hyperlink ref="T1584" r:id="R95f3b0b1fc474b70"/>
    <hyperlink ref="V1584" r:id="Rdd89967baa784bb8"/>
    <hyperlink ref="A1585" r:id="R04d5cbcfe1b240d4"/>
    <hyperlink ref="E1585" r:id="Rf52035b53dcf48d5"/>
    <hyperlink ref="Q1585" r:id="R176ad61e6244487e"/>
    <hyperlink ref="S1585" r:id="R926d206f671c47cb"/>
    <hyperlink ref="T1585" r:id="Rdd766a54dc72443e"/>
    <hyperlink ref="V1585" r:id="R535ad1d8aae44796"/>
    <hyperlink ref="A1586" r:id="R4892ddadc07c4bba"/>
    <hyperlink ref="E1586" r:id="R8017b0381b2f42b4"/>
    <hyperlink ref="Q1586" r:id="R8f9d341c931540be"/>
    <hyperlink ref="S1586" r:id="Rc224a2edaf12407e"/>
    <hyperlink ref="T1586" r:id="R45ca226ff6004e60"/>
    <hyperlink ref="V1586" r:id="R22e5166316cb40b5"/>
    <hyperlink ref="A1587" r:id="R0f9222cb07b94328"/>
    <hyperlink ref="E1587" r:id="R3784476ecc7648a5"/>
    <hyperlink ref="Q1587" r:id="Rf1442e7b23b94773"/>
    <hyperlink ref="S1587" r:id="R756cc4ff08184ab5"/>
    <hyperlink ref="T1587" r:id="R6d7feab3b4b6417e"/>
    <hyperlink ref="V1587" r:id="Rb18130d2fa914c64"/>
    <hyperlink ref="A1588" r:id="R0217746d0e03462c"/>
    <hyperlink ref="E1588" r:id="Rf9051078944d4fb5"/>
    <hyperlink ref="Q1588" r:id="Rb6aa9264abd042c2"/>
    <hyperlink ref="S1588" r:id="R9fe15311f0904936"/>
    <hyperlink ref="T1588" r:id="Rea50a9cd691a4ea8"/>
    <hyperlink ref="V1588" r:id="R1bb383ba073b4d0f"/>
    <hyperlink ref="A1589" r:id="R170fbda629af4d05"/>
    <hyperlink ref="E1589" r:id="R68d11b82b2144ca4"/>
    <hyperlink ref="Q1589" r:id="R20a87c082305420b"/>
    <hyperlink ref="S1589" r:id="Rac83c4d2fee746bb"/>
    <hyperlink ref="T1589" r:id="R9fdecec637674032"/>
    <hyperlink ref="V1589" r:id="R67230b73d6c34a55"/>
    <hyperlink ref="A1590" r:id="R87d656f422d0445b"/>
    <hyperlink ref="E1590" r:id="R234723e3bf844c81"/>
    <hyperlink ref="Q1590" r:id="R4d40241c95c24f2e"/>
    <hyperlink ref="S1590" r:id="R08155bcb060b4bb3"/>
    <hyperlink ref="T1590" r:id="Ra31d60a6df6942ad"/>
    <hyperlink ref="V1590" r:id="Ref1294f07bcc4942"/>
    <hyperlink ref="A1591" r:id="R8176d84e6fa441d0"/>
    <hyperlink ref="E1591" r:id="R3b24edcab48c488f"/>
    <hyperlink ref="Q1591" r:id="R343e3f89d320442e"/>
    <hyperlink ref="S1591" r:id="R7957da8ec8a14d43"/>
    <hyperlink ref="T1591" r:id="R20e7b21ce96145cc"/>
    <hyperlink ref="V1591" r:id="R24045f7abbd54701"/>
    <hyperlink ref="A1592" r:id="R82c454e8e7604c47"/>
    <hyperlink ref="E1592" r:id="R58fd139488534699"/>
    <hyperlink ref="Q1592" r:id="R5ae3ae23f29c4451"/>
    <hyperlink ref="S1592" r:id="R9448f2e7e14046c7"/>
    <hyperlink ref="T1592" r:id="Rfc912fdb187142fe"/>
    <hyperlink ref="V1592" r:id="Rc93f5423ea2f49ae"/>
    <hyperlink ref="A1593" r:id="R5cf952f3aede4967"/>
    <hyperlink ref="E1593" r:id="R4ca84b6728574247"/>
    <hyperlink ref="Q1593" r:id="R266fef2be8f74b1f"/>
    <hyperlink ref="S1593" r:id="Rf7a245c9fcc44b26"/>
    <hyperlink ref="T1593" r:id="R45ac12d1176f4d10"/>
    <hyperlink ref="V1593" r:id="Rc506ca12a1ca49bf"/>
    <hyperlink ref="A1594" r:id="R32b6e90fff5d4816"/>
    <hyperlink ref="E1594" r:id="Rc107d8ff08cd4038"/>
    <hyperlink ref="Q1594" r:id="R3e4b4af4405c4c2e"/>
    <hyperlink ref="S1594" r:id="R108a6d3a944a44a1"/>
    <hyperlink ref="T1594" r:id="R20633b4f68294ee0"/>
    <hyperlink ref="V1594" r:id="Rd16088c492834d66"/>
    <hyperlink ref="A1595" r:id="R3014d4e444184acc"/>
    <hyperlink ref="E1595" r:id="R89e701dbfa87491a"/>
    <hyperlink ref="Q1595" r:id="Reb512f826dd042eb"/>
    <hyperlink ref="S1595" r:id="Raeeb6b4c7b014a7e"/>
    <hyperlink ref="T1595" r:id="Rd2a1fc27f80a44ef"/>
    <hyperlink ref="V1595" r:id="Rb93f600b96d648b1"/>
    <hyperlink ref="A1596" r:id="R119b6675bb8e4a26"/>
    <hyperlink ref="E1596" r:id="Reb68ddf94f7943cf"/>
    <hyperlink ref="Q1596" r:id="R8431bfaf0634461c"/>
    <hyperlink ref="S1596" r:id="R1671e60c3b754514"/>
    <hyperlink ref="T1596" r:id="R614c459681f64ab8"/>
    <hyperlink ref="V1596" r:id="R91800e39ded640e6"/>
    <hyperlink ref="A1597" r:id="R10c9608936a34ee5"/>
    <hyperlink ref="E1597" r:id="R28e31a5b75d94e3c"/>
    <hyperlink ref="Q1597" r:id="Re2ed8ae7c98c41b7"/>
    <hyperlink ref="T1597" r:id="R0ce265ddd18d4212"/>
    <hyperlink ref="V1597" r:id="R0c55502f81d5405c"/>
    <hyperlink ref="A1598" r:id="R417ce45aafcb45b7"/>
    <hyperlink ref="E1598" r:id="Rb2a052e5beee47a3"/>
    <hyperlink ref="Q1598" r:id="Rae277a8c42bf4d0a"/>
    <hyperlink ref="S1598" r:id="R8dbbca9803ca4a2f"/>
    <hyperlink ref="T1598" r:id="Ra1165e013cf2444b"/>
    <hyperlink ref="V1598" r:id="R8f78a57443fc41da"/>
    <hyperlink ref="A1599" r:id="Rc4bbb4b1e99b4c29"/>
    <hyperlink ref="E1599" r:id="Rcfed1906ac854473"/>
    <hyperlink ref="Q1599" r:id="R812ed17a06c743bc"/>
    <hyperlink ref="S1599" r:id="R2cf4ca9196c244e3"/>
    <hyperlink ref="T1599" r:id="R269eed6a2a0f47ad"/>
    <hyperlink ref="V1599" r:id="R225fa2e1d28946a8"/>
    <hyperlink ref="A1600" r:id="R6430cdbf9f304073"/>
    <hyperlink ref="E1600" r:id="R0ea19f7b4d574a1e"/>
    <hyperlink ref="Q1600" r:id="R66fbf3380c524c82"/>
    <hyperlink ref="S1600" r:id="Rf78daafe449244f4"/>
    <hyperlink ref="T1600" r:id="R2dbb6dc39ada476a"/>
    <hyperlink ref="V1600" r:id="R3c160a119c7d4949"/>
    <hyperlink ref="A1601" r:id="Rdb09eb45aa6a4cb1"/>
    <hyperlink ref="E1601" r:id="R6f269928b62f4fbc"/>
    <hyperlink ref="Q1601" r:id="R171e6cf181484b66"/>
    <hyperlink ref="S1601" r:id="R3907bd1a4a8a4ac2"/>
    <hyperlink ref="T1601" r:id="R67e3d4139d0f4830"/>
    <hyperlink ref="V1601" r:id="R415a86ef8c2c4784"/>
    <hyperlink ref="A1602" r:id="R117841aeced6458e"/>
    <hyperlink ref="E1602" r:id="R78577b1faee74620"/>
    <hyperlink ref="A1603" r:id="R9980821d384e450f"/>
    <hyperlink ref="E1603" r:id="Ra79336365d5f4d96"/>
    <hyperlink ref="Q1603" r:id="R5b7b58915c22412d"/>
    <hyperlink ref="S1603" r:id="R9b0e21723a4f43a8"/>
    <hyperlink ref="T1603" r:id="R061ecf735e474f7a"/>
    <hyperlink ref="V1603" r:id="Rc110de03ea994f64"/>
    <hyperlink ref="A1604" r:id="R8de455de3d9b499e"/>
    <hyperlink ref="E1604" r:id="Rac6b6bdec25f4a5e"/>
    <hyperlink ref="Q1604" r:id="Rd7e7e4410e7a44d3"/>
    <hyperlink ref="S1604" r:id="R83e4dec9bd624caa"/>
    <hyperlink ref="T1604" r:id="R652f8a7c8ad6471e"/>
    <hyperlink ref="V1604" r:id="R073266aa101e4ba6"/>
    <hyperlink ref="A1605" r:id="Rf80c03ef558d4210"/>
    <hyperlink ref="E1605" r:id="R94c11d2d43aa4f2c"/>
    <hyperlink ref="A1606" r:id="R8d98dcae79494e96"/>
    <hyperlink ref="E1606" r:id="R1065e79e7c5e4df7"/>
    <hyperlink ref="Q1606" r:id="R8f24c9a840bb4844"/>
    <hyperlink ref="S1606" r:id="R8071338c3be042d0"/>
    <hyperlink ref="T1606" r:id="R305ef14e27cc4026"/>
    <hyperlink ref="V1606" r:id="Rfc746f89c9fa49c8"/>
    <hyperlink ref="A1607" r:id="R7ea7e4773c1a4882"/>
    <hyperlink ref="E1607" r:id="R6cc2d767e9594983"/>
    <hyperlink ref="Q1607" r:id="R7d42291176db4fd8"/>
    <hyperlink ref="S1607" r:id="R0f87cc7e45274817"/>
    <hyperlink ref="T1607" r:id="R53df8e502f6f4f97"/>
    <hyperlink ref="V1607" r:id="R19cf1d8dfe7d4c09"/>
    <hyperlink ref="A1608" r:id="Re4b52ae4fac847b6"/>
    <hyperlink ref="E1608" r:id="R3d6b18a2d7844150"/>
    <hyperlink ref="Q1608" r:id="Rc6afbc54c8894608"/>
    <hyperlink ref="S1608" r:id="Rf2df3e638b0a492e"/>
    <hyperlink ref="T1608" r:id="R63d8dc2e709949cb"/>
    <hyperlink ref="V1608" r:id="Rccc334cfa8c54d1f"/>
    <hyperlink ref="A1609" r:id="R35e4d27012b54ed1"/>
    <hyperlink ref="E1609" r:id="R594417d2ce3d43a2"/>
    <hyperlink ref="Q1609" r:id="R148e5ca6ea604400"/>
    <hyperlink ref="S1609" r:id="Rf9a7b0dce05640cd"/>
    <hyperlink ref="T1609" r:id="R7db896ee50aa4372"/>
    <hyperlink ref="V1609" r:id="R4773941a2cc5480e"/>
    <hyperlink ref="A1610" r:id="Rcdbb2612bcba4695"/>
    <hyperlink ref="E1610" r:id="Rd9680a31066b4665"/>
    <hyperlink ref="Q1610" r:id="R4fe3dbe41feb477f"/>
    <hyperlink ref="S1610" r:id="Rbd1f2c0846a64a09"/>
    <hyperlink ref="T1610" r:id="Ra8402ab1d98c441d"/>
    <hyperlink ref="V1610" r:id="Re4603f6fbe6944a5"/>
    <hyperlink ref="A1611" r:id="Rc65903725e39474c"/>
    <hyperlink ref="E1611" r:id="R8f3e31c4f7e44518"/>
    <hyperlink ref="Q1611" r:id="R19baa8d3094646cb"/>
    <hyperlink ref="S1611" r:id="R29b50a1a33bc4f47"/>
    <hyperlink ref="T1611" r:id="Ra98fdaf535414d0f"/>
    <hyperlink ref="V1611" r:id="R22caf2958b4641b9"/>
    <hyperlink ref="A1612" r:id="Re38d602ba8054ce1"/>
    <hyperlink ref="E1612" r:id="R58b495d13e3e473d"/>
    <hyperlink ref="Q1612" r:id="R1e763eb417fa4bc6"/>
    <hyperlink ref="S1612" r:id="R9e69a9bf01744945"/>
    <hyperlink ref="T1612" r:id="R6ca355a55a5d4119"/>
    <hyperlink ref="V1612" r:id="Rbdef1d7695ca4abd"/>
    <hyperlink ref="A1613" r:id="R5372184184c146d2"/>
    <hyperlink ref="E1613" r:id="R52518c1394b144a0"/>
    <hyperlink ref="Q1613" r:id="Rda8a98078ab84e08"/>
    <hyperlink ref="S1613" r:id="R4229a1ecb7814e4c"/>
    <hyperlink ref="T1613" r:id="R914eed7f10de47a6"/>
    <hyperlink ref="V1613" r:id="R5b3f68b6399c4a15"/>
    <hyperlink ref="A1614" r:id="R135a01b657c0404e"/>
    <hyperlink ref="E1614" r:id="R7384804a706947f6"/>
    <hyperlink ref="Q1614" r:id="R8a9c9975f1164847"/>
    <hyperlink ref="S1614" r:id="Ra7a89126e1604c1c"/>
    <hyperlink ref="T1614" r:id="Rfeeb80a315a84fe2"/>
    <hyperlink ref="V1614" r:id="Rbea8e6c2a5d44939"/>
    <hyperlink ref="A1615" r:id="Red1a5d9b77d24eaa"/>
    <hyperlink ref="E1615" r:id="R331c0ce8cda244cb"/>
    <hyperlink ref="Q1615" r:id="Re80ba0e5cd654047"/>
    <hyperlink ref="S1615" r:id="Rfc3523b2ca8e4680"/>
    <hyperlink ref="T1615" r:id="R66234c3eb55f4632"/>
    <hyperlink ref="V1615" r:id="R20654bedc9724224"/>
    <hyperlink ref="A1616" r:id="R77459f1682524486"/>
    <hyperlink ref="E1616" r:id="Rfff4207f5d8f41e8"/>
    <hyperlink ref="S1616" r:id="Rf9cd3dfbf2e345e3"/>
    <hyperlink ref="T1616" r:id="Re9d4607fe17746b3"/>
    <hyperlink ref="V1616" r:id="Rd8e03d368e9e4f34"/>
    <hyperlink ref="A1617" r:id="Re25824697c534deb"/>
    <hyperlink ref="E1617" r:id="R6f70378b8d0e4c60"/>
    <hyperlink ref="Q1617" r:id="R3693796fee584672"/>
    <hyperlink ref="S1617" r:id="Rf02888cdf98147f8"/>
    <hyperlink ref="T1617" r:id="Re8c0d53f8dc84d29"/>
    <hyperlink ref="V1617" r:id="R67eff971d41f4829"/>
    <hyperlink ref="A1618" r:id="R43bc3bb13dde46ba"/>
    <hyperlink ref="E1618" r:id="R7a6a655af3194c20"/>
    <hyperlink ref="Q1618" r:id="R53fbdffbbdbd47fb"/>
    <hyperlink ref="S1618" r:id="R175fa21295dc4cec"/>
    <hyperlink ref="T1618" r:id="R77b707f368034b84"/>
    <hyperlink ref="V1618" r:id="R0e2b209ecae848cb"/>
    <hyperlink ref="A1619" r:id="R7ea7f33f36b3443c"/>
    <hyperlink ref="E1619" r:id="R68ce60fb0f984918"/>
    <hyperlink ref="Q1619" r:id="R7d6416c34c4e4da5"/>
    <hyperlink ref="S1619" r:id="R75dfd4d4024b4f1f"/>
    <hyperlink ref="T1619" r:id="Radf9453115c44d89"/>
    <hyperlink ref="V1619" r:id="R71b50d7038c74a11"/>
    <hyperlink ref="A1620" r:id="Rf47a77a28a164e19"/>
    <hyperlink ref="E1620" r:id="R1e36f1d995ad4877"/>
    <hyperlink ref="Q1620" r:id="Ree480a3612bd4516"/>
    <hyperlink ref="S1620" r:id="R9cae0d5c55d14621"/>
    <hyperlink ref="T1620" r:id="R547e2fda4ccc4817"/>
    <hyperlink ref="V1620" r:id="Ra5d50d3965174a1f"/>
    <hyperlink ref="A1621" r:id="R3413dc30da6946aa"/>
    <hyperlink ref="E1621" r:id="R6a6cc526a71443e1"/>
    <hyperlink ref="Q1621" r:id="R5bcf06d7003e49b0"/>
    <hyperlink ref="S1621" r:id="R13d59f0ebdf642d7"/>
    <hyperlink ref="T1621" r:id="R1efaba47e706466b"/>
    <hyperlink ref="V1621" r:id="Rdeca1aa718584678"/>
    <hyperlink ref="A1622" r:id="R46992a06c8c54a72"/>
    <hyperlink ref="E1622" r:id="Re75a78a124734922"/>
    <hyperlink ref="Q1622" r:id="Ra9cda6199f25456c"/>
    <hyperlink ref="S1622" r:id="R17ba66883ad64fd8"/>
    <hyperlink ref="T1622" r:id="Ra7d33b31d2934674"/>
    <hyperlink ref="V1622" r:id="R3075a51f3ade4247"/>
    <hyperlink ref="A1623" r:id="Reee286aec0d24b54"/>
    <hyperlink ref="E1623" r:id="R7cf197a627894bf9"/>
    <hyperlink ref="Q1623" r:id="R582102923699478c"/>
    <hyperlink ref="S1623" r:id="R64f1294cbfc544be"/>
    <hyperlink ref="T1623" r:id="R1b4d1cb3402f4f4f"/>
    <hyperlink ref="V1623" r:id="Rd182eb420384485b"/>
    <hyperlink ref="A1624" r:id="R961a701ecd6b4932"/>
    <hyperlink ref="E1624" r:id="R982e1ee68509482a"/>
    <hyperlink ref="Q1624" r:id="Ra890739b21fc4db3"/>
    <hyperlink ref="S1624" r:id="R9568216dc2d44bbb"/>
    <hyperlink ref="T1624" r:id="R61aad939372240ad"/>
    <hyperlink ref="V1624" r:id="Rce65bf6ccee645f0"/>
    <hyperlink ref="A1625" r:id="Rb2f25dea1424423f"/>
    <hyperlink ref="E1625" r:id="R15a508cb47c94e17"/>
    <hyperlink ref="Q1625" r:id="R4882ae77f53545f2"/>
    <hyperlink ref="S1625" r:id="R11be33ef45be4e02"/>
    <hyperlink ref="T1625" r:id="Rb9cc57fcbec6403d"/>
    <hyperlink ref="V1625" r:id="R357668b139864fce"/>
    <hyperlink ref="A1626" r:id="Red9041c98285471d"/>
    <hyperlink ref="E1626" r:id="R357c1933751d4eab"/>
    <hyperlink ref="Q1626" r:id="R5344179f4daa48bb"/>
    <hyperlink ref="S1626" r:id="R352a5c35a67f4dd8"/>
    <hyperlink ref="T1626" r:id="R09fe3a7bb72541e8"/>
    <hyperlink ref="V1626" r:id="R065f9f7d8d264bd1"/>
    <hyperlink ref="A1627" r:id="R5c1b7dcb931c4b05"/>
    <hyperlink ref="E1627" r:id="Ra1f92f8d3cb9470e"/>
    <hyperlink ref="Q1627" r:id="R555ad57879ea43b1"/>
    <hyperlink ref="S1627" r:id="R0588337900664c34"/>
    <hyperlink ref="T1627" r:id="R6ca230af161b4327"/>
    <hyperlink ref="V1627" r:id="R53df34c9969943ce"/>
    <hyperlink ref="A1628" r:id="R59cfc092d7684764"/>
    <hyperlink ref="E1628" r:id="Race8412f3e0a4682"/>
    <hyperlink ref="Q1628" r:id="R8b2fa33055e347de"/>
    <hyperlink ref="S1628" r:id="Rba33acd661f14ab7"/>
    <hyperlink ref="T1628" r:id="R7395a79090144d7f"/>
    <hyperlink ref="V1628" r:id="R062c163cf4254760"/>
    <hyperlink ref="A1629" r:id="R646870d5268f4b08"/>
    <hyperlink ref="E1629" r:id="Rb330dc78d5cd46e8"/>
    <hyperlink ref="Q1629" r:id="Rabb4ae918ebb4a0a"/>
    <hyperlink ref="S1629" r:id="R917523c3f7904f9f"/>
    <hyperlink ref="T1629" r:id="Redbd159d9a4645b1"/>
    <hyperlink ref="V1629" r:id="R662612e308684645"/>
    <hyperlink ref="A1630" r:id="R169bce9692274d86"/>
    <hyperlink ref="E1630" r:id="Rfd498a5fba7f4565"/>
    <hyperlink ref="Q1630" r:id="Rd79e2a492bb34cbd"/>
    <hyperlink ref="S1630" r:id="R482cac393c5643d2"/>
    <hyperlink ref="T1630" r:id="R55778cf073ac44dd"/>
    <hyperlink ref="V1630" r:id="R5dc4d45cd5eb431e"/>
    <hyperlink ref="A1631" r:id="R1985fd1a517a4168"/>
    <hyperlink ref="E1631" r:id="R619c8d5abb4f4ef6"/>
    <hyperlink ref="Q1631" r:id="Rc0412643b2814609"/>
    <hyperlink ref="S1631" r:id="R42ab178d4d544bf4"/>
    <hyperlink ref="T1631" r:id="R0bfc432b5c32420e"/>
    <hyperlink ref="V1631" r:id="R40f3355b485749a0"/>
    <hyperlink ref="A1632" r:id="R33cd3fde45f54f75"/>
    <hyperlink ref="E1632" r:id="Rbe21b6255a034f2b"/>
    <hyperlink ref="Q1632" r:id="R0f2df0bebe1c4412"/>
    <hyperlink ref="S1632" r:id="R7f4184043b134c84"/>
    <hyperlink ref="T1632" r:id="Rf1f920514a714faa"/>
    <hyperlink ref="V1632" r:id="R557c6f3aab174f9e"/>
    <hyperlink ref="A1633" r:id="R9e990e4ecf5943c2"/>
    <hyperlink ref="E1633" r:id="R6c1874b930eb44ca"/>
    <hyperlink ref="Q1633" r:id="Rae72857256624030"/>
    <hyperlink ref="S1633" r:id="R63c95893ad8e42b8"/>
    <hyperlink ref="T1633" r:id="R2367c728784e4bb2"/>
    <hyperlink ref="V1633" r:id="R6279d474f0514e0a"/>
    <hyperlink ref="A1634" r:id="Rdcfecd554e054f79"/>
    <hyperlink ref="E1634" r:id="R1403c5693db14002"/>
    <hyperlink ref="Q1634" r:id="Rd2fd7d14b6db4618"/>
    <hyperlink ref="S1634" r:id="Rac47e38c7e5d4c46"/>
    <hyperlink ref="T1634" r:id="Rf98cc30040fb4763"/>
    <hyperlink ref="V1634" r:id="R792477a2535745ac"/>
    <hyperlink ref="A1635" r:id="R4ffaa1720bd54d38"/>
    <hyperlink ref="E1635" r:id="Rb2817d2e9c564c8d"/>
    <hyperlink ref="Q1635" r:id="R815cc30a6b1248c8"/>
    <hyperlink ref="V1635" r:id="R40c527caff5844df"/>
    <hyperlink ref="A1636" r:id="R6080674788f44a52"/>
    <hyperlink ref="E1636" r:id="R7c01cbd084cd470c"/>
    <hyperlink ref="Q1636" r:id="R44c5af9f5eb346b3"/>
    <hyperlink ref="S1636" r:id="Rb97bc9ac96d94087"/>
    <hyperlink ref="T1636" r:id="R3cc14574dbdf47fe"/>
    <hyperlink ref="V1636" r:id="Ra26b066d23ac4e99"/>
    <hyperlink ref="A1637" r:id="R6ef3cd623e13416d"/>
    <hyperlink ref="E1637" r:id="R571c83f068d54053"/>
    <hyperlink ref="Q1637" r:id="R4937658d6e5d495b"/>
    <hyperlink ref="S1637" r:id="R0f42dc95752e46d9"/>
    <hyperlink ref="T1637" r:id="R3766faa86b6845a1"/>
    <hyperlink ref="V1637" r:id="R8f781fc97e14424f"/>
    <hyperlink ref="A1638" r:id="R05b8c4ea97454d1d"/>
    <hyperlink ref="E1638" r:id="R216a2f51d88a47e4"/>
    <hyperlink ref="Q1638" r:id="R0ff9e7b925b848e2"/>
    <hyperlink ref="S1638" r:id="R7eb96eb4f46b4928"/>
    <hyperlink ref="T1638" r:id="R30b7c4e3b28346ff"/>
    <hyperlink ref="V1638" r:id="R5fdbe6fe6dfd4bb1"/>
    <hyperlink ref="A1639" r:id="Raf210152a6744183"/>
    <hyperlink ref="E1639" r:id="Rcd079d2c749b40cf"/>
    <hyperlink ref="Q1639" r:id="Rfefed946b09d4067"/>
    <hyperlink ref="S1639" r:id="R57d3ed8d94914779"/>
    <hyperlink ref="T1639" r:id="R19bc7a1cd8ef4649"/>
    <hyperlink ref="V1639" r:id="R653279e6ffdf4dce"/>
    <hyperlink ref="A1640" r:id="Rec682f7373c440da"/>
    <hyperlink ref="E1640" r:id="R9060ad01fccb4315"/>
    <hyperlink ref="Q1640" r:id="R993aa01894c24a0d"/>
    <hyperlink ref="S1640" r:id="R07a70a9fba0a4588"/>
    <hyperlink ref="T1640" r:id="Rdd5f2cbd8d32429c"/>
    <hyperlink ref="V1640" r:id="R1630be6061134246"/>
    <hyperlink ref="A1641" r:id="R66610b3b659344ba"/>
    <hyperlink ref="E1641" r:id="Rf1463f6c34b24ca4"/>
    <hyperlink ref="Q1641" r:id="R65bd2754cfa5485c"/>
    <hyperlink ref="S1641" r:id="R01990b6d03a8414a"/>
    <hyperlink ref="T1641" r:id="R13318eb4daed4d07"/>
    <hyperlink ref="V1641" r:id="Rd55b68412d3f4c4f"/>
    <hyperlink ref="A1642" r:id="R0b34e3ecb8cf4efd"/>
    <hyperlink ref="E1642" r:id="R4bd2a23544594b94"/>
    <hyperlink ref="Q1642" r:id="Rc85305f12d054170"/>
    <hyperlink ref="S1642" r:id="Rc9b25cc1098b48ee"/>
    <hyperlink ref="T1642" r:id="R043d8736e9074d3f"/>
    <hyperlink ref="V1642" r:id="Rb55c30a7bb094b5c"/>
    <hyperlink ref="A1643" r:id="R6b8079db78424feb"/>
    <hyperlink ref="E1643" r:id="R6d11c3dd66164bc5"/>
    <hyperlink ref="Q1643" r:id="R7e3e531b7f714163"/>
    <hyperlink ref="S1643" r:id="R3d5fd510b2e54c67"/>
    <hyperlink ref="T1643" r:id="R9bf3467fe6b04e7a"/>
    <hyperlink ref="V1643" r:id="R6cdc9ec6b8a74b01"/>
    <hyperlink ref="A1644" r:id="R0637e957916949d7"/>
    <hyperlink ref="E1644" r:id="R66a0a120bd704026"/>
    <hyperlink ref="Q1644" r:id="R1cd5899beb2c4143"/>
    <hyperlink ref="S1644" r:id="R440fefcae0cd4799"/>
    <hyperlink ref="T1644" r:id="Rc703c88e2ddb4dbc"/>
    <hyperlink ref="V1644" r:id="R4818aaf30e124b82"/>
    <hyperlink ref="A1645" r:id="R9324ab06a8474cd0"/>
    <hyperlink ref="E1645" r:id="R27c557d09d874bce"/>
    <hyperlink ref="Q1645" r:id="R9d69f0204c3149dc"/>
    <hyperlink ref="S1645" r:id="Rc787b6a81c514d16"/>
    <hyperlink ref="T1645" r:id="R1d6d8d3918c84e91"/>
    <hyperlink ref="V1645" r:id="Rb1b7ebfd060d4282"/>
    <hyperlink ref="A1646" r:id="R0c21a67b341d4f96"/>
    <hyperlink ref="E1646" r:id="R03e6a747ba7f4910"/>
    <hyperlink ref="Q1646" r:id="R47cce9d90c354387"/>
    <hyperlink ref="S1646" r:id="Rafb1919f108c488b"/>
    <hyperlink ref="T1646" r:id="R3f5c21564cdb4075"/>
    <hyperlink ref="V1646" r:id="R24d150e309474155"/>
    <hyperlink ref="A1647" r:id="R7544025468f54db1"/>
    <hyperlink ref="E1647" r:id="R975dffe1d8e54672"/>
    <hyperlink ref="Q1647" r:id="R86a4ae0ed9344167"/>
    <hyperlink ref="S1647" r:id="Rf67f971a7c874702"/>
    <hyperlink ref="T1647" r:id="R8173241a84204461"/>
    <hyperlink ref="V1647" r:id="Rbbc2a85d300a4e48"/>
    <hyperlink ref="A1648" r:id="R4e6c698ed06f4261"/>
    <hyperlink ref="E1648" r:id="R7840cbeab2314ffb"/>
    <hyperlink ref="Q1648" r:id="R3373427bd92f4720"/>
    <hyperlink ref="S1648" r:id="Ra4c4743cb5e74c28"/>
    <hyperlink ref="T1648" r:id="R6b4cb95d0db24dc0"/>
    <hyperlink ref="V1648" r:id="R54cdd7365a764083"/>
    <hyperlink ref="A1649" r:id="Rb9b6c3251f1b4f5d"/>
    <hyperlink ref="E1649" r:id="R1104243a44c14007"/>
    <hyperlink ref="Q1649" r:id="R7e0b4fc347144a84"/>
    <hyperlink ref="S1649" r:id="Rabf16ae4a79f4f4f"/>
    <hyperlink ref="T1649" r:id="R81f040e95022445d"/>
    <hyperlink ref="V1649" r:id="R079845f48fc74879"/>
    <hyperlink ref="A1650" r:id="R67bcdec8da8440ec"/>
    <hyperlink ref="E1650" r:id="R9b26cecfce4f40f6"/>
    <hyperlink ref="Q1650" r:id="Rdc1e4dd88c1a4a1f"/>
    <hyperlink ref="S1650" r:id="Ra52f2e6af7e54eb9"/>
    <hyperlink ref="T1650" r:id="Re35e64fa6f654b76"/>
    <hyperlink ref="V1650" r:id="R9288c3ab279b4492"/>
    <hyperlink ref="A1651" r:id="R237f2057751742ef"/>
    <hyperlink ref="E1651" r:id="R5b21fba4c68542ad"/>
    <hyperlink ref="Q1651" r:id="R8db9865ae9244016"/>
    <hyperlink ref="S1651" r:id="R91a49347c828415c"/>
    <hyperlink ref="T1651" r:id="Re8fa8b84fa0e45c1"/>
    <hyperlink ref="V1651" r:id="R12ec33dc112a46a3"/>
    <hyperlink ref="A1652" r:id="R040fb0772fef4278"/>
    <hyperlink ref="E1652" r:id="Rb155a1578f2c4ce2"/>
    <hyperlink ref="Q1652" r:id="R78a2538b2fc84c76"/>
    <hyperlink ref="S1652" r:id="R061ae4bda9524510"/>
    <hyperlink ref="T1652" r:id="Rf21adb8176614d8a"/>
    <hyperlink ref="V1652" r:id="R1a58ee4f29e04c36"/>
    <hyperlink ref="A1653" r:id="R286774115a5f42a4"/>
    <hyperlink ref="E1653" r:id="Rbb3378889cb14a61"/>
    <hyperlink ref="Q1653" r:id="R5508b299167a41df"/>
    <hyperlink ref="S1653" r:id="Rcc45de9ced2d46ee"/>
    <hyperlink ref="T1653" r:id="R99e140df67f44d59"/>
    <hyperlink ref="V1653" r:id="R40125d225fce48f8"/>
    <hyperlink ref="A1654" r:id="Rf7116b8d49db4e07"/>
    <hyperlink ref="E1654" r:id="R2e380f35e2d74e67"/>
    <hyperlink ref="Q1654" r:id="R753062f341c1481f"/>
    <hyperlink ref="S1654" r:id="Ra2e7ef2506aa4ca9"/>
    <hyperlink ref="T1654" r:id="R8345599d3a0349a2"/>
    <hyperlink ref="V1654" r:id="Re0dc7c6985244309"/>
    <hyperlink ref="A1655" r:id="R67a2e9ba1a2a4316"/>
    <hyperlink ref="E1655" r:id="R70eba3ecf84544f0"/>
    <hyperlink ref="Q1655" r:id="R5cbcb098bec64536"/>
    <hyperlink ref="S1655" r:id="R9aa6ad98e7884fcb"/>
    <hyperlink ref="T1655" r:id="R8c754df3c8854a3a"/>
    <hyperlink ref="V1655" r:id="Ra6a0b9a4a68d45a6"/>
    <hyperlink ref="A1656" r:id="Rea00ede4efc44655"/>
    <hyperlink ref="E1656" r:id="Rbc5f00bae9984105"/>
    <hyperlink ref="Q1656" r:id="Rad424be02e194bd4"/>
    <hyperlink ref="S1656" r:id="Rafa976a2405c4ab9"/>
    <hyperlink ref="T1656" r:id="Rbfd1980f29674ff6"/>
    <hyperlink ref="V1656" r:id="R7353ee86f25f492b"/>
    <hyperlink ref="A1657" r:id="R6df06a7de38b40c7"/>
    <hyperlink ref="E1657" r:id="Ref3b1a3b195e42f1"/>
    <hyperlink ref="Q1657" r:id="R6628a6dde9da43e5"/>
    <hyperlink ref="S1657" r:id="R6ecd02239eb34c03"/>
    <hyperlink ref="T1657" r:id="Rcfe59bcabd4d41ad"/>
    <hyperlink ref="V1657" r:id="Rad4542a0786b4e9f"/>
    <hyperlink ref="A1658" r:id="Rf873495034e1436e"/>
    <hyperlink ref="E1658" r:id="Ref471871ae1f48c9"/>
    <hyperlink ref="Q1658" r:id="R91dd1842ae5840a2"/>
    <hyperlink ref="R1658" r:id="R5ae380175c204fbd"/>
    <hyperlink ref="S1658" r:id="R0ae389e433b94e0a"/>
    <hyperlink ref="T1658" r:id="R134bccfdaf314d98"/>
    <hyperlink ref="V1658" r:id="R30c41b781a3e4f78"/>
    <hyperlink ref="A1659" r:id="R0fb14f7167234b5b"/>
    <hyperlink ref="E1659" r:id="Ra2fa3b2a23f946de"/>
    <hyperlink ref="Q1659" r:id="R07f82aaee9db4503"/>
    <hyperlink ref="R1659" r:id="R9b1ad758a16c47fc"/>
    <hyperlink ref="S1659" r:id="Rebcd44e7f8984fdb"/>
    <hyperlink ref="T1659" r:id="R7a8f4ec47110491c"/>
    <hyperlink ref="V1659" r:id="R20b4ba6ac55f4457"/>
    <hyperlink ref="A1660" r:id="R690a77bc28004a99"/>
    <hyperlink ref="E1660" r:id="R42d7407c701d456f"/>
    <hyperlink ref="Q1660" r:id="R76ae53d3dc4c4a79"/>
    <hyperlink ref="R1660" r:id="Rdc2efbe5cca84544"/>
    <hyperlink ref="S1660" r:id="Re47e746a45f14fa4"/>
    <hyperlink ref="T1660" r:id="Rafb6288416c74fc6"/>
    <hyperlink ref="V1660" r:id="Rda648183ff674044"/>
    <hyperlink ref="A1661" r:id="R35e00ac97b584c5f"/>
    <hyperlink ref="E1661" r:id="R8e2ba083755c4e7a"/>
    <hyperlink ref="Q1661" r:id="Radfbcafc5302495c"/>
    <hyperlink ref="S1661" r:id="R3de34b52894f4fb1"/>
    <hyperlink ref="T1661" r:id="Ree2bf1e27d034eb6"/>
    <hyperlink ref="V1661" r:id="R495c84d240e84d65"/>
    <hyperlink ref="A1662" r:id="Rd338147f04c648c3"/>
    <hyperlink ref="E1662" r:id="R10e7e9c08fc84f05"/>
    <hyperlink ref="Q1662" r:id="R8c0e30a72e5142ce"/>
    <hyperlink ref="S1662" r:id="R1db196469d8e4d36"/>
    <hyperlink ref="T1662" r:id="Re09d15d92d9648f4"/>
    <hyperlink ref="V1662" r:id="R226fd668819e4909"/>
    <hyperlink ref="A1663" r:id="R60831e7def814918"/>
    <hyperlink ref="E1663" r:id="R145830e3854a4bf8"/>
    <hyperlink ref="Q1663" r:id="R011ee0b1f8964fdf"/>
    <hyperlink ref="S1663" r:id="R101853ec360f4d99"/>
    <hyperlink ref="T1663" r:id="R50aa6e300e8342b5"/>
    <hyperlink ref="V1663" r:id="R08e6ccdbbed846a8"/>
    <hyperlink ref="A1664" r:id="Rc6bf94083e884913"/>
    <hyperlink ref="E1664" r:id="Red2860d60d404b66"/>
    <hyperlink ref="Q1664" r:id="R2ad6bbf4de9b4a24"/>
    <hyperlink ref="S1664" r:id="R566c3eaa9cd541fd"/>
    <hyperlink ref="T1664" r:id="R6384bb23ba654d7b"/>
    <hyperlink ref="A1665" r:id="Rbfac4b08574c46d8"/>
    <hyperlink ref="E1665" r:id="Rb3cdb82e7ff74379"/>
    <hyperlink ref="Q1665" r:id="Rdc09e90993b24e1f"/>
    <hyperlink ref="S1665" r:id="R27e7cad5b15d44ca"/>
    <hyperlink ref="T1665" r:id="R5deb477de62c4a09"/>
    <hyperlink ref="V1665" r:id="Ree2a3193533a4053"/>
    <hyperlink ref="A1666" r:id="R7d2465d6f87b42b3"/>
    <hyperlink ref="E1666" r:id="R6e9da5125a274277"/>
    <hyperlink ref="Q1666" r:id="R95c9524aa4e3472e"/>
    <hyperlink ref="S1666" r:id="Rfe4bb34ba8744754"/>
    <hyperlink ref="V1666" r:id="R48ee314f56f54363"/>
    <hyperlink ref="A1667" r:id="R14f33cffed4a457b"/>
    <hyperlink ref="E1667" r:id="R916e12d38d074c44"/>
    <hyperlink ref="Q1667" r:id="R16db7597ad954251"/>
    <hyperlink ref="S1667" r:id="R5465af84c3144a10"/>
    <hyperlink ref="T1667" r:id="Reb2021ccc8ba4d13"/>
    <hyperlink ref="V1667" r:id="R78b06279fb10453e"/>
    <hyperlink ref="A1668" r:id="R71f1f54ecbe84f14"/>
    <hyperlink ref="E1668" r:id="Rfa8840c2514d4061"/>
    <hyperlink ref="Q1668" r:id="R810ce25012304977"/>
    <hyperlink ref="S1668" r:id="R223126f4b35946c5"/>
    <hyperlink ref="T1668" r:id="R61c26241c6fa4ea0"/>
    <hyperlink ref="V1668" r:id="Rc3b97b4e465c4059"/>
    <hyperlink ref="A1669" r:id="R98628bb1d607427e"/>
    <hyperlink ref="E1669" r:id="Racadd8f0122348b3"/>
    <hyperlink ref="Q1669" r:id="Rced0ea4444c54f06"/>
    <hyperlink ref="S1669" r:id="Rc0856b058e154ba9"/>
    <hyperlink ref="T1669" r:id="Rc9b20feb5a0945fc"/>
    <hyperlink ref="V1669" r:id="Rd4c854116a7a438e"/>
    <hyperlink ref="A1670" r:id="R88308fc94e3f4473"/>
    <hyperlink ref="E1670" r:id="R451fac84d5d44c43"/>
    <hyperlink ref="Q1670" r:id="R667f73a082024da0"/>
    <hyperlink ref="S1670" r:id="R4ccbcd190bf34f75"/>
    <hyperlink ref="T1670" r:id="Rdc7fb57d51ee4771"/>
    <hyperlink ref="V1670" r:id="Rd41787859ce24d14"/>
    <hyperlink ref="A1671" r:id="Rbe4b998637264068"/>
    <hyperlink ref="E1671" r:id="R4034766aae734d96"/>
    <hyperlink ref="Q1671" r:id="Rea4de46314654d0d"/>
    <hyperlink ref="S1671" r:id="R166e828f417f4224"/>
    <hyperlink ref="T1671" r:id="R25e44807ff6041d8"/>
    <hyperlink ref="V1671" r:id="R36197cbad4e345b2"/>
    <hyperlink ref="A1672" r:id="R71bad3adfc3446de"/>
    <hyperlink ref="E1672" r:id="R9bdbee4bc7514bf6"/>
    <hyperlink ref="Q1672" r:id="R2c4731f7993b4937"/>
    <hyperlink ref="S1672" r:id="R27ca3ba11e544bc8"/>
    <hyperlink ref="T1672" r:id="R1e8f0e3c02dd4eaf"/>
    <hyperlink ref="V1672" r:id="R19753e0f1f2c4900"/>
    <hyperlink ref="A1673" r:id="Rc75f18f69ffe46aa"/>
    <hyperlink ref="E1673" r:id="R932efe28e3fa402e"/>
    <hyperlink ref="Q1673" r:id="Rb084ac8dbc0e4cd8"/>
    <hyperlink ref="S1673" r:id="R2086f867e04344fe"/>
    <hyperlink ref="T1673" r:id="Ra416caf97e294a58"/>
    <hyperlink ref="V1673" r:id="Rde7e00f5c6164b8f"/>
    <hyperlink ref="A1674" r:id="R25eeba0ad3aa4b0e"/>
    <hyperlink ref="E1674" r:id="Rec308dfe2a864643"/>
    <hyperlink ref="Q1674" r:id="Ra4336b6a8ef44261"/>
    <hyperlink ref="S1674" r:id="Re5c0cfe790ec439d"/>
    <hyperlink ref="T1674" r:id="R44650d3d9dc74c07"/>
    <hyperlink ref="V1674" r:id="R2f1256a5d6264280"/>
    <hyperlink ref="A1675" r:id="R56201095cffd47ab"/>
    <hyperlink ref="E1675" r:id="R703c404748834b09"/>
    <hyperlink ref="Q1675" r:id="R0e93d884b6134474"/>
    <hyperlink ref="S1675" r:id="R61b9f3df333f40d9"/>
    <hyperlink ref="T1675" r:id="R4511a0aea86049e4"/>
    <hyperlink ref="V1675" r:id="R73830493ffa34ff8"/>
    <hyperlink ref="A1676" r:id="R6ca211da4d8e48f8"/>
    <hyperlink ref="E1676" r:id="Raacf4baf27254418"/>
    <hyperlink ref="Q1676" r:id="Rb38350afad514702"/>
    <hyperlink ref="R1676" r:id="R5dbdadb7aca946ff"/>
    <hyperlink ref="S1676" r:id="Rb91dab862d674e81"/>
    <hyperlink ref="T1676" r:id="R34f3c82c92a146e3"/>
    <hyperlink ref="V1676" r:id="R93ac3f543f9b46c9"/>
    <hyperlink ref="A1677" r:id="Rac7e44d62e554556"/>
    <hyperlink ref="E1677" r:id="Raf7f063e685b4c8a"/>
    <hyperlink ref="Q1677" r:id="R345a270833114758"/>
    <hyperlink ref="S1677" r:id="Rc231b02a42c24d07"/>
    <hyperlink ref="V1677" r:id="R1aea47a11af3416d"/>
    <hyperlink ref="A1678" r:id="R9644cac17d834120"/>
    <hyperlink ref="E1678" r:id="R4654b1e367444e2b"/>
    <hyperlink ref="Q1678" r:id="R47eb6f00011240dc"/>
    <hyperlink ref="S1678" r:id="R80bf4057419740e3"/>
    <hyperlink ref="T1678" r:id="Raf68cbcf662845da"/>
    <hyperlink ref="V1678" r:id="R5342e93f508f4b5a"/>
    <hyperlink ref="A1679" r:id="R2ca85830ee1d43f7"/>
    <hyperlink ref="E1679" r:id="R2cfeacf5cbea4bec"/>
    <hyperlink ref="Q1679" r:id="Re8aa9d7150bc4106"/>
    <hyperlink ref="S1679" r:id="R593ea9275e354915"/>
    <hyperlink ref="T1679" r:id="Rd904651e93d24bd5"/>
    <hyperlink ref="V1679" r:id="R662ddda32a23481b"/>
    <hyperlink ref="A1680" r:id="Rd261a8b24f3c4799"/>
    <hyperlink ref="E1680" r:id="Rfc92c362d42743ba"/>
    <hyperlink ref="Q1680" r:id="R546aaf36a0164122"/>
    <hyperlink ref="V1680" r:id="Rf31dfa96aec345d9"/>
    <hyperlink ref="A1681" r:id="R7d93c151524c4258"/>
    <hyperlink ref="E1681" r:id="Rc3319cd6fbd84ac2"/>
    <hyperlink ref="Q1681" r:id="R7b727203280c48d9"/>
    <hyperlink ref="V1681" r:id="R79410a00751e4ce9"/>
    <hyperlink ref="A1682" r:id="R76f522cd4237478d"/>
    <hyperlink ref="E1682" r:id="Rd6e1a40263bb4ee2"/>
    <hyperlink ref="Q1682" r:id="R436088db21084371"/>
    <hyperlink ref="V1682" r:id="R8736b4fc29d54163"/>
    <hyperlink ref="E1683" r:id="R49c852529aa342f4"/>
    <hyperlink ref="Q1683" r:id="R07df0f5e290c41eb"/>
    <hyperlink ref="S1683" r:id="R8396b3e912c34428"/>
    <hyperlink ref="T1683" r:id="Rc6fe7d3a1aef4b87"/>
    <hyperlink ref="V1683" r:id="R0c410e773da348cc"/>
    <hyperlink ref="A1684" r:id="R9bc561d2c7474f6d"/>
    <hyperlink ref="E1684" r:id="R980e818214ce49d8"/>
    <hyperlink ref="Q1684" r:id="R0a2b480a8ade472e"/>
    <hyperlink ref="S1684" r:id="R51afe22fc0834468"/>
    <hyperlink ref="T1684" r:id="R6efc16254f4c4a4a"/>
    <hyperlink ref="V1684" r:id="Rf1b34eb22cbd4824"/>
    <hyperlink ref="A1685" r:id="Rbc73e5c38f964c9f"/>
    <hyperlink ref="E1685" r:id="R2420b20e7c5e48d0"/>
    <hyperlink ref="Q1685" r:id="Rf260ba50541044ca"/>
    <hyperlink ref="R1685" r:id="R6c5c91c8f7ca488b"/>
    <hyperlink ref="S1685" r:id="Rc3d3b8a07b174100"/>
    <hyperlink ref="T1685" r:id="Rae9cd28925914219"/>
    <hyperlink ref="V1685" r:id="Rdc55d7e433f2484b"/>
    <hyperlink ref="A1686" r:id="R5fa5eb2b541d4cd5"/>
    <hyperlink ref="E1686" r:id="R7f9624c2ab664da4"/>
    <hyperlink ref="Q1686" r:id="Ra5c29ffc3bf84eff"/>
    <hyperlink ref="S1686" r:id="R7cb2319175144cdc"/>
    <hyperlink ref="A1687" r:id="R221f077af2aa4677"/>
    <hyperlink ref="E1687" r:id="R414327694af745cf"/>
    <hyperlink ref="Q1687" r:id="R66177c06ecfb450b"/>
    <hyperlink ref="S1687" r:id="R33174f88c35b46ca"/>
    <hyperlink ref="T1687" r:id="R35627f7f991f4985"/>
    <hyperlink ref="V1687" r:id="Ref554dddab214ef9"/>
    <hyperlink ref="A1688" r:id="R2ad36763cc2040b7"/>
    <hyperlink ref="E1688" r:id="R05073b1cb39d426b"/>
    <hyperlink ref="Q1688" r:id="R410b1b5c00664344"/>
    <hyperlink ref="S1688" r:id="Re29c09618a0e4042"/>
    <hyperlink ref="T1688" r:id="Rdf605a3368d14ddc"/>
    <hyperlink ref="V1688" r:id="R0df1dae5871e45bd"/>
    <hyperlink ref="A1689" r:id="Rca508b227a394c9f"/>
    <hyperlink ref="E1689" r:id="Raf487bb006564828"/>
    <hyperlink ref="Q1689" r:id="R7eba91623f624c81"/>
    <hyperlink ref="V1689" r:id="R2583c5587dfb435b"/>
    <hyperlink ref="A1690" r:id="R97b02f70289b4890"/>
    <hyperlink ref="E1690" r:id="R9feef4cf5a6f46fa"/>
    <hyperlink ref="Q1690" r:id="R1ef8cb14ad8a42f7"/>
    <hyperlink ref="V1690" r:id="R9dc5f7ed7fdb4801"/>
    <hyperlink ref="A1691" r:id="R6f1f7a80e0d947db"/>
    <hyperlink ref="E1691" r:id="R7d1e94005e1f4c42"/>
    <hyperlink ref="Q1691" r:id="R4615a63cb5ed4e49"/>
    <hyperlink ref="S1691" r:id="R8cbe464e566c4938"/>
    <hyperlink ref="T1691" r:id="Rfb4ee1dd1bdc41e4"/>
    <hyperlink ref="V1691" r:id="R1a84f1866d92461c"/>
  </hyperlinks>
  <pageMargins left="0.7" right="0.7" top="0.75" bottom="0.75" header="0.3" footer="0.3"/>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048550"/>
  <sheetViews>
    <sheetView workbookViewId="0">
      <selection activeCell="J18" sqref="J18"/>
    </sheetView>
  </sheetViews>
  <sheetFormatPr defaultColWidth="24.5703125" defaultRowHeight="11.25" x14ac:dyDescent="0.2"/>
  <cols>
    <col min="1" max="1" width="16.7109375" customWidth="1" style="15"/>
    <col min="2" max="2" width="17.140625" customWidth="1" style="15"/>
    <col min="3" max="3" width="16.85546875" customWidth="1" style="16"/>
    <col min="4" max="4" width="19.5703125" customWidth="1" style="22"/>
    <col min="5" max="5" width="8.28515625" customWidth="1" style="18"/>
    <col min="6" max="6" width="6.140625" customWidth="1" style="18"/>
    <col min="7" max="7" width="7.28515625" customWidth="1" style="18"/>
    <col min="8" max="9" width="11.140625" customWidth="1" style="18"/>
    <col min="10" max="10" width="10.140625" customWidth="1" style="18"/>
    <col min="11" max="11" width="48.140625" customWidth="1" style="19"/>
    <col min="12" max="12" width="9.140625" customWidth="1" style="20"/>
    <col min="13" max="24" width="24.5703125" customWidth="1" style="20"/>
    <col min="25" max="16384" width="24.5703125" customWidth="1" style="21"/>
  </cols>
  <sheetData>
    <row r="1" ht="41.25" customHeight="1" s="14" customFormat="1">
      <c r="A1" s="12" t="s">
        <v>4813</v>
      </c>
      <c r="B1" s="12" t="s">
        <v>4814</v>
      </c>
      <c r="C1" s="12" t="s">
        <v>4815</v>
      </c>
      <c r="D1" s="12" t="s">
        <v>4816</v>
      </c>
      <c r="E1" s="12" t="s">
        <v>19</v>
      </c>
      <c r="F1" s="12" t="s">
        <v>22</v>
      </c>
      <c r="G1" s="12" t="s">
        <v>23</v>
      </c>
      <c r="H1" s="12" t="s">
        <v>24</v>
      </c>
      <c r="I1" s="12" t="s">
        <v>18</v>
      </c>
      <c r="J1" s="12" t="s">
        <v>20</v>
      </c>
      <c r="K1" s="12" t="s">
        <v>4817</v>
      </c>
      <c r="L1" s="13"/>
      <c r="M1" s="13"/>
      <c r="N1" s="13"/>
      <c r="O1" s="13"/>
      <c r="P1" s="13"/>
      <c r="Q1" s="13"/>
      <c r="R1" s="13"/>
      <c r="S1" s="13"/>
      <c r="T1" s="13"/>
      <c r="U1" s="13"/>
      <c r="V1" s="13"/>
      <c r="W1" s="13"/>
      <c r="X1" s="13"/>
    </row>
    <row r="2" ht="14.25" customHeight="1">
      <c r="D2" s="17"/>
    </row>
    <row r="3" ht="14.25" customHeight="1"/>
    <row r="4" ht="14.25" customHeight="1"/>
    <row r="5" ht="14.25" customHeight="1"/>
    <row r="6" ht="14.25" customHeight="1"/>
    <row r="7" ht="14.25" customHeight="1"/>
    <row r="8" ht="14.25" customHeight="1"/>
    <row r="9" ht="14.25" customHeight="1"/>
    <row r="1048550" ht="14.25" customHeight="1" s="23" customFormat="1">
      <c r="A1048550" s="15"/>
      <c r="B1048550" s="15"/>
      <c r="C1048550" s="16"/>
      <c r="D1048550" s="22"/>
      <c r="E1048550" s="18"/>
      <c r="F1048550" s="18"/>
      <c r="G1048550" s="18"/>
      <c r="H1048550" s="18"/>
      <c r="I1048550" s="18"/>
      <c r="J1048550" s="18"/>
      <c r="K1048550" s="19"/>
      <c r="L1048550" s="20"/>
      <c r="M1048550" s="20"/>
      <c r="N1048550" s="20"/>
      <c r="O1048550" s="20"/>
      <c r="P1048550" s="20"/>
      <c r="Q1048550" s="20"/>
      <c r="R1048550" s="20"/>
      <c r="S1048550" s="20"/>
      <c r="T1048550" s="20"/>
      <c r="U1048550" s="20"/>
      <c r="V1048550" s="20"/>
      <c r="W1048550" s="20"/>
      <c r="X1048550" s="20"/>
    </row>
  </sheetData>
  <autoFilter ref="A1:K1" xr:uid="{00000000-0009-0000-0000-000001000000}"/>
  <conditionalFormatting sqref="D2:N1048576">
    <cfRule type="expression" dxfId="12" priority="1">
      <formula>$P2&lt;&gt;""</formula>
    </cfRule>
    <cfRule type="cellIs" dxfId="11" priority="2" operator="equal">
      <formula>"Revised"</formula>
    </cfRule>
    <cfRule type="cellIs" dxfId="10" priority="3" operator="equal">
      <formula>"Agreed"</formula>
    </cfRule>
    <cfRule type="cellIs" dxfId="9" priority="4" operator="equal">
      <formula>"Rejected"</formula>
    </cfRule>
    <cfRule type="cellIs" dxfId="8" priority="5" operator="equal">
      <formula>"Withdrawn"</formula>
    </cfRule>
    <cfRule type="cellIs" dxfId="1" priority="6" operator="equal">
      <formula>"Reissued"</formula>
    </cfRule>
    <cfRule type="cellIs" dxfId="1" priority="7" operator="equal">
      <formula>"Merged"</formula>
    </cfRule>
    <cfRule type="cellIs" dxfId="1" priority="8" operator="equal">
      <formula>"Technically endorsed"</formula>
    </cfRule>
    <cfRule type="cellIs" dxfId="1" priority="9" operator="equal">
      <formula>"Partially approved"</formula>
    </cfRule>
    <cfRule type="cellIs" dxfId="1" priority="10" operator="equal">
      <formula>"Treated"</formula>
    </cfRule>
    <cfRule type="cellIs" dxfId="1" priority="11" operator="equal">
      <formula>"Noted"</formula>
    </cfRule>
    <cfRule type="cellIs" dxfId="1" priority="12" operator="equal">
      <formula>"Postponed"</formula>
    </cfRule>
    <cfRule type="cellIs" dxfId="0" priority="13" operator="equal">
      <formula>"Approved"</formula>
    </cfRule>
  </conditionalFormatting>
  <dataValidations count="3">
    <dataValidation type="list" showInputMessage="1" showErrorMessage="1" sqref="H2:H1048576" xr:uid="{00000000-0002-0000-0100-000000000000}">
      <formula1>Categories</formula1>
    </dataValidation>
    <dataValidation type="list" showInputMessage="1" showErrorMessage="1" sqref="C2:C1048576" xr:uid="{00000000-0002-0000-0100-000001000000}">
      <formula1>Statuses</formula1>
    </dataValidation>
    <dataValidation type="list" allowBlank="1" showInputMessage="1" showErrorMessage="1" promptTitle="TSG Decision" prompt="Keep this field empty if CR Pack has been globaly decided." sqref="D2:D1048576" xr:uid="{00000000-0002-0000-0100-000002000000}">
      <formula1>Statuses</formula1>
    </dataValidation>
  </dataValidation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2"/>
  <dimension ref="A1:D24"/>
  <sheetViews>
    <sheetView workbookViewId="0">
      <selection activeCell="F27" sqref="F27"/>
    </sheetView>
  </sheetViews>
  <sheetFormatPr defaultColWidth="11.42578125" defaultRowHeight="15" x14ac:dyDescent="0.25"/>
  <cols>
    <col min="1" max="1" width="21.28515625" customWidth="1" style="1"/>
    <col min="2" max="2" width="21.5703125" customWidth="1" style="1"/>
    <col min="3" max="3" width="13.42578125" customWidth="1" style="1"/>
    <col min="4" max="16384" width="11.42578125" customWidth="1" style="1"/>
  </cols>
  <sheetData>
    <row r="1" ht="24">
      <c r="A1" s="24" t="s">
        <v>4818</v>
      </c>
      <c r="B1" s="24" t="s">
        <v>4819</v>
      </c>
      <c r="C1" s="24" t="s">
        <v>4820</v>
      </c>
    </row>
    <row r="2" ht="10.5" customHeight="1">
      <c r="A2" s="25"/>
      <c r="B2" s="26"/>
      <c r="C2" s="27"/>
      <c r="D2" s="27"/>
    </row>
    <row r="3">
      <c r="A3" s="26" t="s">
        <v>36</v>
      </c>
      <c r="B3" s="26" t="s">
        <v>4821</v>
      </c>
      <c r="C3" s="27" t="s">
        <v>2093</v>
      </c>
      <c r="D3" s="27" t="s">
        <v>2016</v>
      </c>
    </row>
    <row r="4">
      <c r="A4" s="26" t="s">
        <v>449</v>
      </c>
      <c r="B4" s="26" t="s">
        <v>934</v>
      </c>
      <c r="C4" s="27" t="s">
        <v>4822</v>
      </c>
      <c r="D4" s="27" t="s">
        <v>162</v>
      </c>
    </row>
    <row r="5">
      <c r="A5" s="26" t="s">
        <v>100</v>
      </c>
      <c r="B5" s="26" t="s">
        <v>166</v>
      </c>
      <c r="C5" s="27" t="s">
        <v>4823</v>
      </c>
      <c r="D5" s="27" t="s">
        <v>59</v>
      </c>
    </row>
    <row r="6" ht="30">
      <c r="A6" s="26" t="s">
        <v>4151</v>
      </c>
      <c r="B6" s="26" t="s">
        <v>174</v>
      </c>
      <c r="C6" s="27" t="s">
        <v>4824</v>
      </c>
      <c r="D6" s="27" t="s">
        <v>37</v>
      </c>
    </row>
    <row r="7">
      <c r="A7" s="26" t="s">
        <v>884</v>
      </c>
      <c r="B7" s="26" t="s">
        <v>4825</v>
      </c>
      <c r="C7" s="27" t="s">
        <v>4826</v>
      </c>
      <c r="D7" s="27" t="s">
        <v>1453</v>
      </c>
    </row>
    <row r="8">
      <c r="A8" s="26" t="s">
        <v>4827</v>
      </c>
      <c r="B8" s="26" t="s">
        <v>41</v>
      </c>
      <c r="C8" s="27" t="s">
        <v>171</v>
      </c>
      <c r="D8" s="27" t="s">
        <v>101</v>
      </c>
    </row>
    <row r="9" ht="30">
      <c r="A9" s="26" t="s">
        <v>22</v>
      </c>
      <c r="B9" s="26" t="s">
        <v>4828</v>
      </c>
      <c r="D9" s="27" t="s">
        <v>217</v>
      </c>
    </row>
    <row r="10" ht="30">
      <c r="A10" s="26" t="s">
        <v>4829</v>
      </c>
      <c r="B10" s="26" t="s">
        <v>4830</v>
      </c>
      <c r="D10" s="27" t="s">
        <v>4831</v>
      </c>
    </row>
    <row r="11">
      <c r="A11" s="26" t="s">
        <v>2013</v>
      </c>
      <c r="B11" s="26" t="s">
        <v>4832</v>
      </c>
    </row>
    <row r="12">
      <c r="A12" s="26" t="s">
        <v>1835</v>
      </c>
      <c r="B12" s="26" t="s">
        <v>972</v>
      </c>
    </row>
    <row r="13">
      <c r="A13" s="26" t="s">
        <v>971</v>
      </c>
      <c r="B13" s="26" t="s">
        <v>4833</v>
      </c>
    </row>
    <row r="14">
      <c r="A14" s="26" t="s">
        <v>4718</v>
      </c>
      <c r="B14" s="26" t="s">
        <v>4834</v>
      </c>
    </row>
    <row r="15">
      <c r="A15" s="26" t="s">
        <v>4835</v>
      </c>
      <c r="B15" s="26" t="s">
        <v>4836</v>
      </c>
    </row>
    <row r="16">
      <c r="A16" s="26" t="s">
        <v>452</v>
      </c>
      <c r="B16" s="26" t="s">
        <v>4654</v>
      </c>
    </row>
    <row r="17">
      <c r="A17" s="26" t="s">
        <v>4837</v>
      </c>
      <c r="B17" s="26" t="s">
        <v>46</v>
      </c>
    </row>
    <row r="18">
      <c r="A18" s="26" t="s">
        <v>4838</v>
      </c>
      <c r="B18" s="26" t="s">
        <v>4839</v>
      </c>
    </row>
    <row r="19">
      <c r="A19" s="26" t="s">
        <v>297</v>
      </c>
      <c r="B19" s="26" t="s">
        <v>249</v>
      </c>
    </row>
    <row r="20">
      <c r="A20" s="26" t="s">
        <v>4544</v>
      </c>
      <c r="B20" s="26" t="s">
        <v>4840</v>
      </c>
    </row>
    <row r="21">
      <c r="A21" s="26" t="s">
        <v>58</v>
      </c>
      <c r="B21" s="26" t="s">
        <v>4841</v>
      </c>
    </row>
    <row r="22">
      <c r="A22" s="26" t="s">
        <v>208</v>
      </c>
    </row>
    <row r="23">
      <c r="A23" s="26" t="s">
        <v>54</v>
      </c>
    </row>
    <row r="24">
      <c r="A24" s="26" t="s">
        <v>3471</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TDoc_List</vt:lpstr>
      <vt:lpstr>CR_Packs_List</vt:lpstr>
      <vt:lpstr>Parameters</vt:lpstr>
      <vt:lpstr>Categories</vt:lpstr>
      <vt:lpstr>for</vt:lpstr>
      <vt:lpstr>Statuses</vt:lpstr>
      <vt:lpstr>Types</vt:lpstr>
    </vt:vector>
  </TitlesOfParts>
  <Company>SopraSteria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3GPP Portal</dc:creator>
  <cp:lastModifiedBy>Mathieu Mangion</cp:lastModifiedBy>
  <dcterms:created xsi:type="dcterms:W3CDTF">2017-09-21T08:08:21Z</dcterms:created>
  <dcterms:modified xsi:type="dcterms:W3CDTF">2019-04-01T14:26:23Z</dcterms:modified>
</cp:coreProperties>
</file>